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tatistics" sheetId="1" state="visible" r:id="rId1"/>
    <sheet xmlns:r="http://schemas.openxmlformats.org/officeDocument/2006/relationships" name="Hook Analysis" sheetId="2" state="visible" r:id="rId2"/>
  </sheets>
  <definedNames>
    <definedName name="_xlnm._FilterDatabase" localSheetId="1" hidden="1">'Hook Analysis'!$A$1:$J$58</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FFFFFF"/>
    </font>
    <font>
      <b val="1"/>
      <color rgb="00FFFFFF"/>
      <sz val="16"/>
    </font>
    <font>
      <b val="1"/>
      <sz val="12"/>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6">
    <xf numFmtId="0" fontId="0" fillId="0" borderId="0" pivotButton="0" quotePrefix="0" xfId="0"/>
    <xf numFmtId="0" fontId="2" fillId="2" borderId="0" pivotButton="0" quotePrefix="0" xfId="0"/>
    <xf numFmtId="0" fontId="3"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cols>
    <col width="30" customWidth="1" min="1" max="1"/>
    <col width="12" customWidth="1" min="2" max="2"/>
    <col width="12" customWidth="1" min="3" max="3"/>
    <col width="30" customWidth="1" min="5" max="5"/>
    <col width="12" customWidth="1" min="6" max="6"/>
    <col width="12" customWidth="1" min="7" max="7"/>
    <col width="20" customWidth="1" min="9" max="9"/>
    <col width="12" customWidth="1" min="10" max="10"/>
    <col width="12" customWidth="1" min="11" max="11"/>
  </cols>
  <sheetData>
    <row r="1">
      <c r="A1" s="1" t="inlineStr">
        <is>
          <t>Hook Analysis Summary (437 Total Hooks)</t>
        </is>
      </c>
    </row>
    <row r="3">
      <c r="A3" s="2" t="inlineStr">
        <is>
          <t>Tone Distribution</t>
        </is>
      </c>
      <c r="E3" s="2" t="inlineStr">
        <is>
          <t>Hook Structure Distribution</t>
        </is>
      </c>
      <c r="I3" s="2" t="inlineStr">
        <is>
          <t>Category Distribution</t>
        </is>
      </c>
    </row>
    <row r="4">
      <c r="A4" t="inlineStr">
        <is>
          <t>Direct/Informative</t>
        </is>
      </c>
      <c r="B4" t="n">
        <v>137</v>
      </c>
      <c r="C4" s="3">
        <f>B4/437</f>
        <v/>
      </c>
      <c r="E4" t="inlineStr">
        <is>
          <t>Direct Statement</t>
        </is>
      </c>
      <c r="F4" t="n">
        <v>178</v>
      </c>
      <c r="G4" s="3">
        <f>F4/437</f>
        <v/>
      </c>
      <c r="I4" t="inlineStr">
        <is>
          <t>EDUCATIONAL</t>
        </is>
      </c>
      <c r="J4" t="n">
        <v>202</v>
      </c>
      <c r="K4" s="3">
        <f>J4/437</f>
        <v/>
      </c>
    </row>
    <row r="5">
      <c r="A5" t="inlineStr">
        <is>
          <t>Personal/Narrative</t>
        </is>
      </c>
      <c r="B5" t="n">
        <v>56</v>
      </c>
      <c r="C5" s="3">
        <f>B5/437</f>
        <v/>
      </c>
      <c r="E5" t="inlineStr">
        <is>
          <t>Personal Declaration</t>
        </is>
      </c>
      <c r="F5" t="n">
        <v>61</v>
      </c>
      <c r="G5" s="3">
        <f>F5/437</f>
        <v/>
      </c>
      <c r="I5" t="inlineStr">
        <is>
          <t>STORYTELLING</t>
        </is>
      </c>
      <c r="J5" t="n">
        <v>82</v>
      </c>
      <c r="K5" s="3">
        <f>J5/437</f>
        <v/>
      </c>
    </row>
    <row r="6">
      <c r="A6" t="inlineStr">
        <is>
          <t>Expert/Authoritative</t>
        </is>
      </c>
      <c r="B6" t="n">
        <v>32</v>
      </c>
      <c r="C6" s="3">
        <f>B6/437</f>
        <v/>
      </c>
      <c r="E6" t="inlineStr">
        <is>
          <t>Conditional/If-Then</t>
        </is>
      </c>
      <c r="F6" t="n">
        <v>50</v>
      </c>
      <c r="G6" s="3">
        <f>F6/437</f>
        <v/>
      </c>
      <c r="I6" t="inlineStr">
        <is>
          <t>MYTH BUSTING</t>
        </is>
      </c>
      <c r="J6" t="n">
        <v>59</v>
      </c>
      <c r="K6" s="3">
        <f>J6/437</f>
        <v/>
      </c>
    </row>
    <row r="7">
      <c r="A7" t="inlineStr">
        <is>
          <t>Myth-Busting/Educational</t>
        </is>
      </c>
      <c r="B7" t="n">
        <v>29</v>
      </c>
      <c r="C7" s="3">
        <f>B7/437</f>
        <v/>
      </c>
      <c r="E7" t="inlineStr">
        <is>
          <t>Results Statement</t>
        </is>
      </c>
      <c r="F7" t="n">
        <v>27</v>
      </c>
      <c r="G7" s="3">
        <f>F7/437</f>
        <v/>
      </c>
      <c r="I7" t="inlineStr">
        <is>
          <t>AUTHORITY</t>
        </is>
      </c>
      <c r="J7" t="n">
        <v>46</v>
      </c>
      <c r="K7" s="3">
        <f>J7/437</f>
        <v/>
      </c>
    </row>
    <row r="8">
      <c r="A8" t="inlineStr">
        <is>
          <t>Instructional</t>
        </is>
      </c>
      <c r="B8" t="n">
        <v>19</v>
      </c>
      <c r="C8" s="3">
        <f>B8/437</f>
        <v/>
      </c>
      <c r="E8" t="inlineStr">
        <is>
          <t>Before/After Transformation</t>
        </is>
      </c>
      <c r="F8" t="n">
        <v>16</v>
      </c>
      <c r="G8" s="3">
        <f>F8/437</f>
        <v/>
      </c>
      <c r="I8" t="inlineStr">
        <is>
          <t>COMPARISON</t>
        </is>
      </c>
      <c r="J8" t="n">
        <v>21</v>
      </c>
      <c r="K8" s="3">
        <f>J8/437</f>
        <v/>
      </c>
    </row>
    <row r="9">
      <c r="A9" t="inlineStr">
        <is>
          <t>Corrective/Urgent</t>
        </is>
      </c>
      <c r="B9" t="n">
        <v>17</v>
      </c>
      <c r="C9" s="3">
        <f>B9/437</f>
        <v/>
      </c>
      <c r="E9" t="inlineStr">
        <is>
          <t>Comparative Statement</t>
        </is>
      </c>
      <c r="F9" t="n">
        <v>14</v>
      </c>
      <c r="G9" s="3">
        <f>F9/437</f>
        <v/>
      </c>
      <c r="I9" t="inlineStr">
        <is>
          <t>DAY IN THE LIFE</t>
        </is>
      </c>
      <c r="J9" t="n">
        <v>16</v>
      </c>
      <c r="K9" s="3">
        <f>J9/437</f>
        <v/>
      </c>
    </row>
    <row r="10">
      <c r="A10" t="inlineStr">
        <is>
          <t>Curious/Question</t>
        </is>
      </c>
      <c r="B10" t="n">
        <v>14</v>
      </c>
      <c r="C10" s="3">
        <f>B10/437</f>
        <v/>
      </c>
      <c r="E10" t="inlineStr">
        <is>
          <t>Time-Based Opening</t>
        </is>
      </c>
      <c r="F10" t="n">
        <v>13</v>
      </c>
      <c r="G10" s="3">
        <f>F10/437</f>
        <v/>
      </c>
      <c r="I10" t="inlineStr">
        <is>
          <t>RANDOM</t>
        </is>
      </c>
      <c r="J10" t="n">
        <v>11</v>
      </c>
      <c r="K10" s="3">
        <f>J10/437</f>
        <v/>
      </c>
    </row>
    <row r="11">
      <c r="A11" t="inlineStr">
        <is>
          <t>Direct Comparison</t>
        </is>
      </c>
      <c r="B11" t="n">
        <v>13</v>
      </c>
      <c r="C11" s="3">
        <f>B11/437</f>
        <v/>
      </c>
      <c r="E11" t="inlineStr">
        <is>
          <t>Documentary/Observational</t>
        </is>
      </c>
      <c r="F11" t="n">
        <v>10</v>
      </c>
      <c r="G11" s="3">
        <f>F11/437</f>
        <v/>
      </c>
    </row>
    <row r="12">
      <c r="A12" t="inlineStr">
        <is>
          <t>Reflective/Nostalgic</t>
        </is>
      </c>
      <c r="B12" t="n">
        <v>12</v>
      </c>
      <c r="C12" s="3">
        <f>B12/437</f>
        <v/>
      </c>
      <c r="E12" t="inlineStr">
        <is>
          <t>Statement/Challenge</t>
        </is>
      </c>
      <c r="F12" t="n">
        <v>10</v>
      </c>
      <c r="G12" s="3">
        <f>F12/437</f>
        <v/>
      </c>
    </row>
    <row r="13">
      <c r="A13" t="inlineStr">
        <is>
          <t>Behind-the-Scenes</t>
        </is>
      </c>
      <c r="B13" t="n">
        <v>11</v>
      </c>
      <c r="C13" s="3">
        <f>B13/437</f>
        <v/>
      </c>
      <c r="E13" t="inlineStr">
        <is>
          <t>Question</t>
        </is>
      </c>
      <c r="F13" t="n">
        <v>9</v>
      </c>
      <c r="G13" s="3">
        <f>F13/437</f>
        <v/>
      </c>
    </row>
    <row r="14">
      <c r="A14" t="inlineStr">
        <is>
          <t>Transformational/Proof</t>
        </is>
      </c>
      <c r="B14" t="n">
        <v>10</v>
      </c>
      <c r="C14" s="3">
        <f>B14/437</f>
        <v/>
      </c>
      <c r="E14" t="inlineStr">
        <is>
          <t>Command/Imperative</t>
        </is>
      </c>
      <c r="F14" t="n">
        <v>7</v>
      </c>
      <c r="G14" s="3">
        <f>F14/437</f>
        <v/>
      </c>
    </row>
    <row r="15">
      <c r="A15" t="inlineStr">
        <is>
          <t>Transformational</t>
        </is>
      </c>
      <c r="B15" t="n">
        <v>9</v>
      </c>
      <c r="C15" s="3">
        <f>B15/437</f>
        <v/>
      </c>
      <c r="E15" t="inlineStr">
        <is>
          <t>Fact Reveal</t>
        </is>
      </c>
      <c r="F15" t="n">
        <v>6</v>
      </c>
      <c r="G15" s="3">
        <f>F15/437</f>
        <v/>
      </c>
    </row>
    <row r="16">
      <c r="A16" t="inlineStr">
        <is>
          <t>Quirky/Entertaining</t>
        </is>
      </c>
      <c r="B16" t="n">
        <v>8</v>
      </c>
      <c r="C16" s="3">
        <f>B16/437</f>
        <v/>
      </c>
      <c r="E16" t="inlineStr">
        <is>
          <t>Day Series Format</t>
        </is>
      </c>
      <c r="F16" t="n">
        <v>5</v>
      </c>
      <c r="G16" s="3">
        <f>F16/437</f>
        <v/>
      </c>
    </row>
    <row r="17">
      <c r="A17" t="inlineStr">
        <is>
          <t>Edgy/Provocative</t>
        </is>
      </c>
      <c r="B17" t="n">
        <v>8</v>
      </c>
      <c r="C17" s="3">
        <f>B17/437</f>
        <v/>
      </c>
      <c r="E17" t="inlineStr">
        <is>
          <t>Negation/Reassurance</t>
        </is>
      </c>
      <c r="F17" t="n">
        <v>3</v>
      </c>
      <c r="G17" s="3">
        <f>F17/437</f>
        <v/>
      </c>
    </row>
    <row r="18">
      <c r="A18" t="inlineStr">
        <is>
          <t>Urgent</t>
        </is>
      </c>
      <c r="B18" t="n">
        <v>8</v>
      </c>
      <c r="C18" s="3">
        <f>B18/437</f>
        <v/>
      </c>
      <c r="E18" t="inlineStr">
        <is>
          <t>Side-by-Side Comparison</t>
        </is>
      </c>
      <c r="F18" t="n">
        <v>3</v>
      </c>
      <c r="G18" s="3">
        <f>F18/437</f>
        <v/>
      </c>
    </row>
    <row r="19">
      <c r="C19" s="3" t="n"/>
    </row>
    <row r="20">
      <c r="C20" s="3" t="n"/>
    </row>
    <row r="21">
      <c r="C21" s="3" t="n"/>
    </row>
    <row r="22"/>
    <row r="23"/>
    <row r="24"/>
    <row r="25"/>
    <row r="26"/>
    <row r="27"/>
    <row r="28"/>
    <row r="29"/>
    <row r="30"/>
    <row r="31"/>
    <row r="32"/>
    <row r="33"/>
    <row r="34"/>
    <row r="35"/>
    <row r="36"/>
    <row r="37"/>
    <row r="38"/>
    <row r="39"/>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3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20" customWidth="1" min="3" max="3"/>
    <col width="35" customWidth="1" min="4" max="4"/>
    <col width="30" customWidth="1" min="5" max="5"/>
    <col width="25" customWidth="1" min="6" max="6"/>
    <col width="20" customWidth="1" min="7" max="7"/>
    <col width="18" customWidth="1" min="8" max="8"/>
    <col width="12" customWidth="1" min="9" max="9"/>
    <col width="15" customWidth="1" min="10" max="10"/>
    <col width="18" customWidth="1" min="11" max="11"/>
  </cols>
  <sheetData>
    <row r="1">
      <c r="A1" s="4" t="inlineStr">
        <is>
          <t>Hook_ID</t>
        </is>
      </c>
      <c r="B1" s="4" t="inlineStr">
        <is>
          <t>Hook_Text</t>
        </is>
      </c>
      <c r="C1" s="4" t="inlineStr">
        <is>
          <t>Primary_Tone</t>
        </is>
      </c>
      <c r="D1" s="4" t="inlineStr">
        <is>
          <t>Psychology_Triggers</t>
        </is>
      </c>
      <c r="E1" s="4" t="inlineStr">
        <is>
          <t>Niche_Categories</t>
        </is>
      </c>
      <c r="F1" s="4" t="inlineStr">
        <is>
          <t>Hook_Structure</t>
        </is>
      </c>
      <c r="G1" s="4" t="inlineStr">
        <is>
          <t>Target_Audience</t>
        </is>
      </c>
      <c r="H1" s="4" t="inlineStr">
        <is>
          <t>Content_Format</t>
        </is>
      </c>
      <c r="I1" s="4" t="inlineStr">
        <is>
          <t>Hook_Length</t>
        </is>
      </c>
      <c r="J1" s="4" t="inlineStr">
        <is>
          <t>Uses_Variables</t>
        </is>
      </c>
      <c r="K1" s="4" t="inlineStr">
        <is>
          <t>Category</t>
        </is>
      </c>
    </row>
    <row r="2">
      <c r="A2" s="5" t="inlineStr">
        <is>
          <t>HOOK_001</t>
        </is>
      </c>
      <c r="B2" s="5" t="inlineStr">
        <is>
          <t>This represents your X before, during, and after X</t>
        </is>
      </c>
      <c r="C2" s="5" t="inlineStr">
        <is>
          <t>Transformational</t>
        </is>
      </c>
      <c r="D2" s="5" t="inlineStr">
        <is>
          <t>Transformation/Aspiration</t>
        </is>
      </c>
      <c r="E2" s="5" t="inlineStr">
        <is>
          <t>General/Universal</t>
        </is>
      </c>
      <c r="F2" s="5" t="inlineStr">
        <is>
          <t>Before/After Comparison</t>
        </is>
      </c>
      <c r="G2" s="5" t="inlineStr">
        <is>
          <t>Broad/General</t>
        </is>
      </c>
      <c r="H2" s="5" t="inlineStr">
        <is>
          <t>General</t>
        </is>
      </c>
      <c r="I2" s="5" t="n">
        <v>50</v>
      </c>
      <c r="J2" s="5" t="inlineStr">
        <is>
          <t>No</t>
        </is>
      </c>
      <c r="K2" s="5" t="inlineStr">
        <is>
          <t>EDUCATIONAL</t>
        </is>
      </c>
    </row>
    <row r="3">
      <c r="A3" s="5" t="inlineStr">
        <is>
          <t>HOOK_002</t>
        </is>
      </c>
      <c r="B3" s="5" t="inlineStr">
        <is>
          <t>Here's exactly how much (insert action/item) you need to (insert result)</t>
        </is>
      </c>
      <c r="C3" s="5" t="inlineStr">
        <is>
          <t>Direct/Informative</t>
        </is>
      </c>
      <c r="D3" s="5" t="inlineStr">
        <is>
          <t>Clarity/Certainty, Transformation/Aspiration</t>
        </is>
      </c>
      <c r="E3" s="5" t="inlineStr">
        <is>
          <t>General/Universal</t>
        </is>
      </c>
      <c r="F3" s="5" t="inlineStr">
        <is>
          <t>Direct Statement</t>
        </is>
      </c>
      <c r="G3" s="5" t="inlineStr">
        <is>
          <t>Broad/General</t>
        </is>
      </c>
      <c r="H3" s="5" t="inlineStr">
        <is>
          <t>General</t>
        </is>
      </c>
      <c r="I3" s="5" t="n">
        <v>72</v>
      </c>
      <c r="J3" s="5" t="inlineStr">
        <is>
          <t>Yes</t>
        </is>
      </c>
      <c r="K3" s="5" t="inlineStr">
        <is>
          <t>EDUCATIONAL</t>
        </is>
      </c>
    </row>
    <row r="4">
      <c r="A4" s="5" t="inlineStr">
        <is>
          <t>HOOK_003</t>
        </is>
      </c>
      <c r="B4" s="5" t="inlineStr">
        <is>
          <t>Can you tell us how to (insert result) in 60 seconds?</t>
        </is>
      </c>
      <c r="C4" s="5" t="inlineStr">
        <is>
          <t>Curious/Question</t>
        </is>
      </c>
      <c r="D4" s="5" t="inlineStr">
        <is>
          <t>Clarity/Certainty, Quick Win/Instant Gratification, Transformation/Aspiration, Curiosity Gap</t>
        </is>
      </c>
      <c r="E4" s="5" t="inlineStr">
        <is>
          <t>General/Universal</t>
        </is>
      </c>
      <c r="F4" s="5" t="inlineStr">
        <is>
          <t>Question</t>
        </is>
      </c>
      <c r="G4" s="5" t="inlineStr">
        <is>
          <t>Broad/General</t>
        </is>
      </c>
      <c r="H4" s="5" t="inlineStr">
        <is>
          <t>General</t>
        </is>
      </c>
      <c r="I4" s="5" t="n">
        <v>53</v>
      </c>
      <c r="J4" s="5" t="inlineStr">
        <is>
          <t>Yes</t>
        </is>
      </c>
      <c r="K4" s="5" t="inlineStr">
        <is>
          <t>EDUCATIONAL</t>
        </is>
      </c>
    </row>
    <row r="5">
      <c r="A5" s="5" t="inlineStr">
        <is>
          <t>HOOK_004</t>
        </is>
      </c>
      <c r="B5" s="5" t="inlineStr">
        <is>
          <t>This is what (insert thing) looks like when you're (insert action). And this is what they look like when you're not (insert action).</t>
        </is>
      </c>
      <c r="C5" s="5" t="inlineStr">
        <is>
          <t>Direct/Informative</t>
        </is>
      </c>
      <c r="D5" s="5" t="inlineStr">
        <is>
          <t>Education/Value</t>
        </is>
      </c>
      <c r="E5" s="5" t="inlineStr">
        <is>
          <t>General/Universal</t>
        </is>
      </c>
      <c r="F5" s="5" t="inlineStr">
        <is>
          <t>Direct Statement</t>
        </is>
      </c>
      <c r="G5" s="5" t="inlineStr">
        <is>
          <t>Broad/General</t>
        </is>
      </c>
      <c r="H5" s="5" t="inlineStr">
        <is>
          <t>General</t>
        </is>
      </c>
      <c r="I5" s="5" t="n">
        <v>132</v>
      </c>
      <c r="J5" s="5" t="inlineStr">
        <is>
          <t>Yes</t>
        </is>
      </c>
      <c r="K5" s="5" t="inlineStr">
        <is>
          <t>EDUCATIONAL</t>
        </is>
      </c>
    </row>
    <row r="6">
      <c r="A6" s="5" t="inlineStr">
        <is>
          <t>HOOK_005</t>
        </is>
      </c>
      <c r="B6" s="5" t="inlineStr">
        <is>
          <t>I'm going to tell you how to get (Insert result), (insert mind blowing method).</t>
        </is>
      </c>
      <c r="C6" s="5" t="inlineStr">
        <is>
          <t>Direct/Informative</t>
        </is>
      </c>
      <c r="D6" s="5" t="inlineStr">
        <is>
          <t>Clarity/Certainty, Transformation/Aspiration</t>
        </is>
      </c>
      <c r="E6" s="5" t="inlineStr">
        <is>
          <t>General/Universal</t>
        </is>
      </c>
      <c r="F6" s="5" t="inlineStr">
        <is>
          <t>Direct Statement</t>
        </is>
      </c>
      <c r="G6" s="5" t="inlineStr">
        <is>
          <t>Broad/General</t>
        </is>
      </c>
      <c r="H6" s="5" t="inlineStr">
        <is>
          <t>General</t>
        </is>
      </c>
      <c r="I6" s="5" t="n">
        <v>79</v>
      </c>
      <c r="J6" s="5" t="inlineStr">
        <is>
          <t>Yes</t>
        </is>
      </c>
      <c r="K6" s="5" t="inlineStr">
        <is>
          <t>EDUCATIONAL</t>
        </is>
      </c>
    </row>
    <row r="7">
      <c r="A7" s="5" t="inlineStr">
        <is>
          <t>HOOK_006</t>
        </is>
      </c>
      <c r="B7" s="5" t="inlineStr">
        <is>
          <t>It took me 10 years to learn this but I'll teach it to you in less than 1 minute.</t>
        </is>
      </c>
      <c r="C7" s="5" t="inlineStr">
        <is>
          <t>Instructional</t>
        </is>
      </c>
      <c r="D7" s="5" t="inlineStr">
        <is>
          <t>Quick Win/Instant Gratification, Transformation/Aspiration, Authority/Credibility</t>
        </is>
      </c>
      <c r="E7" s="5" t="inlineStr">
        <is>
          <t>Skills/Education</t>
        </is>
      </c>
      <c r="F7" s="5" t="inlineStr">
        <is>
          <t>Direct Statement</t>
        </is>
      </c>
      <c r="G7" s="5" t="inlineStr">
        <is>
          <t>Broad/General</t>
        </is>
      </c>
      <c r="H7" s="5" t="inlineStr">
        <is>
          <t>General</t>
        </is>
      </c>
      <c r="I7" s="5" t="n">
        <v>81</v>
      </c>
      <c r="J7" s="5" t="inlineStr">
        <is>
          <t>No</t>
        </is>
      </c>
      <c r="K7" s="5" t="inlineStr">
        <is>
          <t>EDUCATIONAL</t>
        </is>
      </c>
    </row>
    <row r="8">
      <c r="A8" s="5" t="inlineStr">
        <is>
          <t>HOOK_007</t>
        </is>
      </c>
      <c r="B8" s="5" t="inlineStr">
        <is>
          <t>When you get (insert item/result) here are the # things you got to do right away.</t>
        </is>
      </c>
      <c r="C8" s="5" t="inlineStr">
        <is>
          <t>Urgent</t>
        </is>
      </c>
      <c r="D8" s="5" t="inlineStr">
        <is>
          <t>Transformation/Aspiration</t>
        </is>
      </c>
      <c r="E8" s="5" t="inlineStr">
        <is>
          <t>General/Universal</t>
        </is>
      </c>
      <c r="F8" s="5" t="inlineStr">
        <is>
          <t>Direct Statement</t>
        </is>
      </c>
      <c r="G8" s="5" t="inlineStr">
        <is>
          <t>Broad/General</t>
        </is>
      </c>
      <c r="H8" s="5" t="inlineStr">
        <is>
          <t>General</t>
        </is>
      </c>
      <c r="I8" s="5" t="n">
        <v>81</v>
      </c>
      <c r="J8" s="5" t="inlineStr">
        <is>
          <t>Yes</t>
        </is>
      </c>
      <c r="K8" s="5" t="inlineStr">
        <is>
          <t>EDUCATIONAL</t>
        </is>
      </c>
    </row>
    <row r="9">
      <c r="A9" s="5" t="inlineStr">
        <is>
          <t>HOOK_008</t>
        </is>
      </c>
      <c r="B9" s="5" t="inlineStr">
        <is>
          <t>If you don't have (insert item/action), do (insert item/action).</t>
        </is>
      </c>
      <c r="C9" s="5" t="inlineStr">
        <is>
          <t>Direct/Informative</t>
        </is>
      </c>
      <c r="D9" s="5" t="inlineStr">
        <is>
          <t>Fear of Loss/Avoidance</t>
        </is>
      </c>
      <c r="E9" s="5" t="inlineStr">
        <is>
          <t>General/Universal</t>
        </is>
      </c>
      <c r="F9" s="5" t="inlineStr">
        <is>
          <t>Conditional/If-Then</t>
        </is>
      </c>
      <c r="G9" s="5" t="inlineStr">
        <is>
          <t>Broad/General</t>
        </is>
      </c>
      <c r="H9" s="5" t="inlineStr">
        <is>
          <t>General</t>
        </is>
      </c>
      <c r="I9" s="5" t="n">
        <v>64</v>
      </c>
      <c r="J9" s="5" t="inlineStr">
        <is>
          <t>Yes</t>
        </is>
      </c>
      <c r="K9" s="5" t="inlineStr">
        <is>
          <t>EDUCATIONAL</t>
        </is>
      </c>
    </row>
    <row r="10">
      <c r="A10" s="5" t="inlineStr">
        <is>
          <t>HOOK_009</t>
        </is>
      </c>
      <c r="B10" s="5" t="inlineStr">
        <is>
          <t>My money rules as a (insert description) working towards financial independence.</t>
        </is>
      </c>
      <c r="C10" s="5" t="inlineStr">
        <is>
          <t>Direct/Informative</t>
        </is>
      </c>
      <c r="D10" s="5" t="inlineStr">
        <is>
          <t>Transformation/Aspiration</t>
        </is>
      </c>
      <c r="E10" s="5" t="inlineStr">
        <is>
          <t>Finance/Money</t>
        </is>
      </c>
      <c r="F10" s="5" t="inlineStr">
        <is>
          <t>Direct Statement</t>
        </is>
      </c>
      <c r="G10" s="5" t="inlineStr">
        <is>
          <t>Variable/Customizable</t>
        </is>
      </c>
      <c r="H10" s="5" t="inlineStr">
        <is>
          <t>General</t>
        </is>
      </c>
      <c r="I10" s="5" t="n">
        <v>80</v>
      </c>
      <c r="J10" s="5" t="inlineStr">
        <is>
          <t>Yes</t>
        </is>
      </c>
      <c r="K10" s="5" t="inlineStr">
        <is>
          <t>EDUCATIONAL</t>
        </is>
      </c>
    </row>
    <row r="11">
      <c r="A11" s="5" t="inlineStr">
        <is>
          <t>HOOK_010</t>
        </is>
      </c>
      <c r="B11" s="5" t="inlineStr">
        <is>
          <t>Money can buy you (insert item) but it can not buy you (insert result).</t>
        </is>
      </c>
      <c r="C11" s="5" t="inlineStr">
        <is>
          <t>Direct/Informative</t>
        </is>
      </c>
      <c r="D11" s="5" t="inlineStr">
        <is>
          <t>Transformation/Aspiration</t>
        </is>
      </c>
      <c r="E11" s="5" t="inlineStr">
        <is>
          <t>Finance/Money</t>
        </is>
      </c>
      <c r="F11" s="5" t="inlineStr">
        <is>
          <t>Direct Statement</t>
        </is>
      </c>
      <c r="G11" s="5" t="inlineStr">
        <is>
          <t>Broad/General</t>
        </is>
      </c>
      <c r="H11" s="5" t="inlineStr">
        <is>
          <t>General</t>
        </is>
      </c>
      <c r="I11" s="5" t="n">
        <v>71</v>
      </c>
      <c r="J11" s="5" t="inlineStr">
        <is>
          <t>Yes</t>
        </is>
      </c>
      <c r="K11" s="5" t="inlineStr">
        <is>
          <t>EDUCATIONAL</t>
        </is>
      </c>
    </row>
    <row r="12">
      <c r="A12" s="5" t="inlineStr">
        <is>
          <t>HOOK_011</t>
        </is>
      </c>
      <c r="B12" s="5" t="inlineStr">
        <is>
          <t>Here's how to develop a (insert skill) so strong that you physically can't stop (doing skill).</t>
        </is>
      </c>
      <c r="C12" s="5" t="inlineStr">
        <is>
          <t>Direct/Informative</t>
        </is>
      </c>
      <c r="D12" s="5" t="inlineStr">
        <is>
          <t>Clarity/Certainty, Transformation/Aspiration</t>
        </is>
      </c>
      <c r="E12" s="5" t="inlineStr">
        <is>
          <t>Skills/Education</t>
        </is>
      </c>
      <c r="F12" s="5" t="inlineStr">
        <is>
          <t>Direct Statement</t>
        </is>
      </c>
      <c r="G12" s="5" t="inlineStr">
        <is>
          <t>Broad/General</t>
        </is>
      </c>
      <c r="H12" s="5" t="inlineStr">
        <is>
          <t>General</t>
        </is>
      </c>
      <c r="I12" s="5" t="n">
        <v>94</v>
      </c>
      <c r="J12" s="5" t="inlineStr">
        <is>
          <t>Yes</t>
        </is>
      </c>
      <c r="K12" s="5" t="inlineStr">
        <is>
          <t>EDUCATIONAL</t>
        </is>
      </c>
    </row>
    <row r="13">
      <c r="A13" s="5" t="inlineStr">
        <is>
          <t>HOOK_012</t>
        </is>
      </c>
      <c r="B13" s="5" t="inlineStr">
        <is>
          <t>This is what (insert #) of (insert item) looks like.</t>
        </is>
      </c>
      <c r="C13" s="5" t="inlineStr">
        <is>
          <t>Direct/Informative</t>
        </is>
      </c>
      <c r="D13" s="5" t="inlineStr">
        <is>
          <t>Education/Value</t>
        </is>
      </c>
      <c r="E13" s="5" t="inlineStr">
        <is>
          <t>General/Universal</t>
        </is>
      </c>
      <c r="F13" s="5" t="inlineStr">
        <is>
          <t>Direct Statement</t>
        </is>
      </c>
      <c r="G13" s="5" t="inlineStr">
        <is>
          <t>Broad/General</t>
        </is>
      </c>
      <c r="H13" s="5" t="inlineStr">
        <is>
          <t>General</t>
        </is>
      </c>
      <c r="I13" s="5" t="n">
        <v>52</v>
      </c>
      <c r="J13" s="5" t="inlineStr">
        <is>
          <t>Yes</t>
        </is>
      </c>
      <c r="K13" s="5" t="inlineStr">
        <is>
          <t>EDUCATIONAL</t>
        </is>
      </c>
    </row>
    <row r="14">
      <c r="A14" s="5" t="inlineStr">
        <is>
          <t>HOOK_013</t>
        </is>
      </c>
      <c r="B14" s="5" t="inlineStr">
        <is>
          <t>If you want to (insert dream result) by (insert avenue) then listen to this video.</t>
        </is>
      </c>
      <c r="C14" s="5" t="inlineStr">
        <is>
          <t>Direct/Informative</t>
        </is>
      </c>
      <c r="D14" s="5" t="inlineStr">
        <is>
          <t>Transformation/Aspiration</t>
        </is>
      </c>
      <c r="E14" s="5" t="inlineStr">
        <is>
          <t>General/Universal</t>
        </is>
      </c>
      <c r="F14" s="5" t="inlineStr">
        <is>
          <t>Conditional/If-Then</t>
        </is>
      </c>
      <c r="G14" s="5" t="inlineStr">
        <is>
          <t>Broad/General</t>
        </is>
      </c>
      <c r="H14" s="5" t="inlineStr">
        <is>
          <t>Video</t>
        </is>
      </c>
      <c r="I14" s="5" t="n">
        <v>82</v>
      </c>
      <c r="J14" s="5" t="inlineStr">
        <is>
          <t>Yes</t>
        </is>
      </c>
      <c r="K14" s="5" t="inlineStr">
        <is>
          <t>EDUCATIONAL</t>
        </is>
      </c>
    </row>
    <row r="15">
      <c r="A15" s="5" t="inlineStr">
        <is>
          <t>HOOK_014</t>
        </is>
      </c>
      <c r="B15" s="5" t="inlineStr">
        <is>
          <t>If you are (insert age group or range) do not do (insert action).</t>
        </is>
      </c>
      <c r="C15" s="5" t="inlineStr">
        <is>
          <t>Direct/Informative</t>
        </is>
      </c>
      <c r="D15" s="5" t="inlineStr">
        <is>
          <t>Identity/Belonging</t>
        </is>
      </c>
      <c r="E15" s="5" t="inlineStr">
        <is>
          <t>Life Advice/Personal Development</t>
        </is>
      </c>
      <c r="F15" s="5" t="inlineStr">
        <is>
          <t>Conditional/If-Then</t>
        </is>
      </c>
      <c r="G15" s="5" t="inlineStr">
        <is>
          <t>Age-Specific</t>
        </is>
      </c>
      <c r="H15" s="5" t="inlineStr">
        <is>
          <t>General</t>
        </is>
      </c>
      <c r="I15" s="5" t="n">
        <v>65</v>
      </c>
      <c r="J15" s="5" t="inlineStr">
        <is>
          <t>Yes</t>
        </is>
      </c>
      <c r="K15" s="5" t="inlineStr">
        <is>
          <t>EDUCATIONAL</t>
        </is>
      </c>
    </row>
    <row r="16">
      <c r="A16" s="5" t="inlineStr">
        <is>
          <t>HOOK_015</t>
        </is>
      </c>
      <c r="B16" s="5" t="inlineStr">
        <is>
          <t>As an (insert trait) responsible (insert age) year old with a goal to (insert goal) here are 3 things I will never regret doing.</t>
        </is>
      </c>
      <c r="C16" s="5" t="inlineStr">
        <is>
          <t>Direct/Informative</t>
        </is>
      </c>
      <c r="D16" s="5" t="inlineStr">
        <is>
          <t>Fear of Loss/Avoidance, Transformation/Aspiration, Identity/Belonging</t>
        </is>
      </c>
      <c r="E16" s="5" t="inlineStr">
        <is>
          <t>Life Advice/Personal Development</t>
        </is>
      </c>
      <c r="F16" s="5" t="inlineStr">
        <is>
          <t>Direct Statement</t>
        </is>
      </c>
      <c r="G16" s="5" t="inlineStr">
        <is>
          <t>Age-Specific</t>
        </is>
      </c>
      <c r="H16" s="5" t="inlineStr">
        <is>
          <t>General</t>
        </is>
      </c>
      <c r="I16" s="5" t="n">
        <v>128</v>
      </c>
      <c r="J16" s="5" t="inlineStr">
        <is>
          <t>Yes</t>
        </is>
      </c>
      <c r="K16" s="5" t="inlineStr">
        <is>
          <t>EDUCATIONAL</t>
        </is>
      </c>
    </row>
    <row r="17">
      <c r="A17" s="5" t="inlineStr">
        <is>
          <t>HOOK_016</t>
        </is>
      </c>
      <c r="B17" s="5" t="inlineStr">
        <is>
          <t>Not to flex, but I'm pretty f*cking good at (insert skill/niche).</t>
        </is>
      </c>
      <c r="C17" s="5" t="inlineStr">
        <is>
          <t>Edgy/Provocative</t>
        </is>
      </c>
      <c r="D17" s="5" t="inlineStr">
        <is>
          <t>Transformation/Aspiration, Authority/Credibility</t>
        </is>
      </c>
      <c r="E17" s="5" t="inlineStr">
        <is>
          <t>Skills/Education</t>
        </is>
      </c>
      <c r="F17" s="5" t="inlineStr">
        <is>
          <t>Direct Statement</t>
        </is>
      </c>
      <c r="G17" s="5" t="inlineStr">
        <is>
          <t>Broad/General</t>
        </is>
      </c>
      <c r="H17" s="5" t="inlineStr">
        <is>
          <t>General</t>
        </is>
      </c>
      <c r="I17" s="5" t="n">
        <v>65</v>
      </c>
      <c r="J17" s="5" t="inlineStr">
        <is>
          <t>Yes</t>
        </is>
      </c>
      <c r="K17" s="5" t="inlineStr">
        <is>
          <t>EDUCATIONAL</t>
        </is>
      </c>
    </row>
    <row r="18">
      <c r="A18" s="5" t="inlineStr">
        <is>
          <t>HOOK_017</t>
        </is>
      </c>
      <c r="B18" s="5" t="inlineStr">
        <is>
          <t>This is what (insert object/item) looks like when you're using/doing (insert product/service).</t>
        </is>
      </c>
      <c r="C18" s="5" t="inlineStr">
        <is>
          <t>Direct/Informative</t>
        </is>
      </c>
      <c r="D18" s="5" t="inlineStr">
        <is>
          <t>Education/Value</t>
        </is>
      </c>
      <c r="E18" s="5" t="inlineStr">
        <is>
          <t>General/Universal</t>
        </is>
      </c>
      <c r="F18" s="5" t="inlineStr">
        <is>
          <t>Direct Statement</t>
        </is>
      </c>
      <c r="G18" s="5" t="inlineStr">
        <is>
          <t>Broad/General</t>
        </is>
      </c>
      <c r="H18" s="5" t="inlineStr">
        <is>
          <t>General</t>
        </is>
      </c>
      <c r="I18" s="5" t="n">
        <v>94</v>
      </c>
      <c r="J18" s="5" t="inlineStr">
        <is>
          <t>Yes</t>
        </is>
      </c>
      <c r="K18" s="5" t="inlineStr">
        <is>
          <t>EDUCATIONAL</t>
        </is>
      </c>
    </row>
    <row r="19">
      <c r="A19" s="5" t="inlineStr">
        <is>
          <t>HOOK_018</t>
        </is>
      </c>
      <c r="B19" s="5" t="inlineStr">
        <is>
          <t>Are you still (insert action)? I've got (insert result) in (insert time frame) and I have never (insert action).</t>
        </is>
      </c>
      <c r="C19" s="5" t="inlineStr">
        <is>
          <t>Curious/Question</t>
        </is>
      </c>
      <c r="D19" s="5" t="inlineStr">
        <is>
          <t>Fear of Loss/Avoidance, Transformation/Aspiration, Curiosity Gap, Authority/Credibility</t>
        </is>
      </c>
      <c r="E19" s="5" t="inlineStr">
        <is>
          <t>General/Universal</t>
        </is>
      </c>
      <c r="F19" s="5" t="inlineStr">
        <is>
          <t>Question</t>
        </is>
      </c>
      <c r="G19" s="5" t="inlineStr">
        <is>
          <t>Broad/General</t>
        </is>
      </c>
      <c r="H19" s="5" t="inlineStr">
        <is>
          <t>General</t>
        </is>
      </c>
      <c r="I19" s="5" t="n">
        <v>112</v>
      </c>
      <c r="J19" s="5" t="inlineStr">
        <is>
          <t>Yes</t>
        </is>
      </c>
      <c r="K19" s="5" t="inlineStr">
        <is>
          <t>EDUCATIONAL</t>
        </is>
      </c>
    </row>
    <row r="20">
      <c r="A20" s="5" t="inlineStr">
        <is>
          <t>HOOK_019</t>
        </is>
      </c>
      <c r="B20" s="5" t="inlineStr">
        <is>
          <t>Youtube channels that will teach you more than any (insert industry/niche) degree.</t>
        </is>
      </c>
      <c r="C20" s="5" t="inlineStr">
        <is>
          <t>Instructional</t>
        </is>
      </c>
      <c r="D20" s="5" t="inlineStr">
        <is>
          <t>Education/Value</t>
        </is>
      </c>
      <c r="E20" s="5" t="inlineStr">
        <is>
          <t>Skills/Education, Business/Career</t>
        </is>
      </c>
      <c r="F20" s="5" t="inlineStr">
        <is>
          <t>Direct Statement</t>
        </is>
      </c>
      <c r="G20" s="5" t="inlineStr">
        <is>
          <t>Broad/General</t>
        </is>
      </c>
      <c r="H20" s="5" t="inlineStr">
        <is>
          <t>YouTube</t>
        </is>
      </c>
      <c r="I20" s="5" t="n">
        <v>82</v>
      </c>
      <c r="J20" s="5" t="inlineStr">
        <is>
          <t>Yes</t>
        </is>
      </c>
      <c r="K20" s="5" t="inlineStr">
        <is>
          <t>EDUCATIONAL</t>
        </is>
      </c>
    </row>
    <row r="21">
      <c r="A21" s="5" t="inlineStr">
        <is>
          <t>HOOK_020</t>
        </is>
      </c>
      <c r="B21" s="5" t="inlineStr">
        <is>
          <t>I think I just found the biggest (insert niche/industry) cheat code.</t>
        </is>
      </c>
      <c r="C21" s="5" t="inlineStr">
        <is>
          <t>Revealing/Insider</t>
        </is>
      </c>
      <c r="D21" s="5" t="inlineStr">
        <is>
          <t>Curiosity/Forbidden Knowledge</t>
        </is>
      </c>
      <c r="E21" s="5" t="inlineStr">
        <is>
          <t>Business/Career</t>
        </is>
      </c>
      <c r="F21" s="5" t="inlineStr">
        <is>
          <t>Direct Statement</t>
        </is>
      </c>
      <c r="G21" s="5" t="inlineStr">
        <is>
          <t>Broad/General</t>
        </is>
      </c>
      <c r="H21" s="5" t="inlineStr">
        <is>
          <t>General</t>
        </is>
      </c>
      <c r="I21" s="5" t="n">
        <v>68</v>
      </c>
      <c r="J21" s="5" t="inlineStr">
        <is>
          <t>Yes</t>
        </is>
      </c>
      <c r="K21" s="5" t="inlineStr">
        <is>
          <t>EDUCATIONAL</t>
        </is>
      </c>
    </row>
    <row r="22">
      <c r="A22" s="5" t="inlineStr">
        <is>
          <t>HOOK_021</t>
        </is>
      </c>
      <c r="B22" s="5" t="inlineStr">
        <is>
          <t>Here are 3 people who will make you a better (insert title).</t>
        </is>
      </c>
      <c r="C22" s="5" t="inlineStr">
        <is>
          <t>Direct/Informative</t>
        </is>
      </c>
      <c r="D22" s="5" t="inlineStr">
        <is>
          <t>Status/Achievement</t>
        </is>
      </c>
      <c r="E22" s="5" t="inlineStr">
        <is>
          <t>General/Universal</t>
        </is>
      </c>
      <c r="F22" s="5" t="inlineStr">
        <is>
          <t>Direct Statement</t>
        </is>
      </c>
      <c r="G22" s="5" t="inlineStr">
        <is>
          <t>Broad/General</t>
        </is>
      </c>
      <c r="H22" s="5" t="inlineStr">
        <is>
          <t>General</t>
        </is>
      </c>
      <c r="I22" s="5" t="n">
        <v>60</v>
      </c>
      <c r="J22" s="5" t="inlineStr">
        <is>
          <t>Yes</t>
        </is>
      </c>
      <c r="K22" s="5" t="inlineStr">
        <is>
          <t>EDUCATIONAL</t>
        </is>
      </c>
    </row>
    <row r="23">
      <c r="A23" s="5" t="inlineStr">
        <is>
          <t>HOOK_022</t>
        </is>
      </c>
      <c r="B23" s="5" t="inlineStr">
        <is>
          <t>(insert trait) Guy vs (insert trait) Guy.</t>
        </is>
      </c>
      <c r="C23" s="5" t="inlineStr">
        <is>
          <t>Comparative</t>
        </is>
      </c>
      <c r="D23" s="5" t="inlineStr">
        <is>
          <t>Education/Value</t>
        </is>
      </c>
      <c r="E23" s="5" t="inlineStr">
        <is>
          <t>General/Universal</t>
        </is>
      </c>
      <c r="F23" s="5" t="inlineStr">
        <is>
          <t>Comparison</t>
        </is>
      </c>
      <c r="G23" s="5" t="inlineStr">
        <is>
          <t>Variable/Customizable</t>
        </is>
      </c>
      <c r="H23" s="5" t="inlineStr">
        <is>
          <t>General</t>
        </is>
      </c>
      <c r="I23" s="5" t="n">
        <v>41</v>
      </c>
      <c r="J23" s="5" t="inlineStr">
        <is>
          <t>Yes</t>
        </is>
      </c>
      <c r="K23" s="5" t="inlineStr">
        <is>
          <t>EDUCATIONAL</t>
        </is>
      </c>
    </row>
    <row r="24">
      <c r="A24" s="5" t="inlineStr">
        <is>
          <t>HOOK_023</t>
        </is>
      </c>
      <c r="B24" s="5" t="inlineStr">
        <is>
          <t>I see you doing nothing but (insert action) after (insert event) so follow this agenda to avoid that.</t>
        </is>
      </c>
      <c r="C24" s="5" t="inlineStr">
        <is>
          <t>Transformational</t>
        </is>
      </c>
      <c r="D24" s="5" t="inlineStr">
        <is>
          <t>Fear of Loss/Avoidance, Transformation/Aspiration, Identity/Belonging</t>
        </is>
      </c>
      <c r="E24" s="5" t="inlineStr">
        <is>
          <t>Life Advice/Personal Development</t>
        </is>
      </c>
      <c r="F24" s="5" t="inlineStr">
        <is>
          <t>Direct Statement</t>
        </is>
      </c>
      <c r="G24" s="5" t="inlineStr">
        <is>
          <t>Age-Specific</t>
        </is>
      </c>
      <c r="H24" s="5" t="inlineStr">
        <is>
          <t>General</t>
        </is>
      </c>
      <c r="I24" s="5" t="n">
        <v>101</v>
      </c>
      <c r="J24" s="5" t="inlineStr">
        <is>
          <t>Yes</t>
        </is>
      </c>
      <c r="K24" s="5" t="inlineStr">
        <is>
          <t>EDUCATIONAL</t>
        </is>
      </c>
    </row>
    <row r="25">
      <c r="A25" s="5" t="inlineStr">
        <is>
          <t>HOOK_024</t>
        </is>
      </c>
      <c r="B25" s="5" t="inlineStr">
        <is>
          <t>Want to be the first (insert dream result) in your family?</t>
        </is>
      </c>
      <c r="C25" s="5" t="inlineStr">
        <is>
          <t>Curious/Question</t>
        </is>
      </c>
      <c r="D25" s="5" t="inlineStr">
        <is>
          <t>Transformation/Aspiration, Curiosity Gap, Status/Achievement, Identity/Belonging</t>
        </is>
      </c>
      <c r="E25" s="5" t="inlineStr">
        <is>
          <t>Lifestyle/Family</t>
        </is>
      </c>
      <c r="F25" s="5" t="inlineStr">
        <is>
          <t>Question</t>
        </is>
      </c>
      <c r="G25" s="5" t="inlineStr">
        <is>
          <t>Family-Oriented</t>
        </is>
      </c>
      <c r="H25" s="5" t="inlineStr">
        <is>
          <t>General</t>
        </is>
      </c>
      <c r="I25" s="5" t="n">
        <v>58</v>
      </c>
      <c r="J25" s="5" t="inlineStr">
        <is>
          <t>Yes</t>
        </is>
      </c>
      <c r="K25" s="5" t="inlineStr">
        <is>
          <t>EDUCATIONAL</t>
        </is>
      </c>
    </row>
    <row r="26">
      <c r="A26" s="5" t="inlineStr">
        <is>
          <t>HOOK_025</t>
        </is>
      </c>
      <c r="B26" s="5" t="inlineStr">
        <is>
          <t>Here are some slightly unethical (insert industry/niche) hacks that you should know if you're (insert target audience).</t>
        </is>
      </c>
      <c r="C26" s="5" t="inlineStr">
        <is>
          <t>Edgy/Provocative</t>
        </is>
      </c>
      <c r="D26" s="5" t="inlineStr">
        <is>
          <t>Curiosity/Forbidden Knowledge</t>
        </is>
      </c>
      <c r="E26" s="5" t="inlineStr">
        <is>
          <t>Business/Career</t>
        </is>
      </c>
      <c r="F26" s="5" t="inlineStr">
        <is>
          <t>Conditional/If-Then</t>
        </is>
      </c>
      <c r="G26" s="5" t="inlineStr">
        <is>
          <t>Variable/Customizable</t>
        </is>
      </c>
      <c r="H26" s="5" t="inlineStr">
        <is>
          <t>General</t>
        </is>
      </c>
      <c r="I26" s="5" t="n">
        <v>119</v>
      </c>
      <c r="J26" s="5" t="inlineStr">
        <is>
          <t>Yes</t>
        </is>
      </c>
      <c r="K26" s="5" t="inlineStr">
        <is>
          <t>EDUCATIONAL</t>
        </is>
      </c>
    </row>
    <row r="27">
      <c r="A27" s="5" t="inlineStr">
        <is>
          <t>HOOK_026</t>
        </is>
      </c>
      <c r="B27" s="5" t="inlineStr">
        <is>
          <t>Here's exactly how you're gonna lock in if you want to (insert dream result).</t>
        </is>
      </c>
      <c r="C27" s="5" t="inlineStr">
        <is>
          <t>Direct/Informative</t>
        </is>
      </c>
      <c r="D27" s="5" t="inlineStr">
        <is>
          <t>Clarity/Certainty, Transformation/Aspiration</t>
        </is>
      </c>
      <c r="E27" s="5" t="inlineStr">
        <is>
          <t>General/Universal</t>
        </is>
      </c>
      <c r="F27" s="5" t="inlineStr">
        <is>
          <t>Direct Statement</t>
        </is>
      </c>
      <c r="G27" s="5" t="inlineStr">
        <is>
          <t>Broad/General</t>
        </is>
      </c>
      <c r="H27" s="5" t="inlineStr">
        <is>
          <t>General</t>
        </is>
      </c>
      <c r="I27" s="5" t="n">
        <v>77</v>
      </c>
      <c r="J27" s="5" t="inlineStr">
        <is>
          <t>Yes</t>
        </is>
      </c>
      <c r="K27" s="5" t="inlineStr">
        <is>
          <t>EDUCATIONAL</t>
        </is>
      </c>
    </row>
    <row r="28">
      <c r="A28" s="5" t="inlineStr">
        <is>
          <t>HOOK_027</t>
        </is>
      </c>
      <c r="B28" s="5" t="inlineStr">
        <is>
          <t>This is the same exact (insert thing) but the first is/got (insert result) and the second is/got X</t>
        </is>
      </c>
      <c r="C28" s="5" t="inlineStr">
        <is>
          <t>Direct/Informative</t>
        </is>
      </c>
      <c r="D28" s="5" t="inlineStr">
        <is>
          <t>Transformation/Aspiration, Status/Achievement</t>
        </is>
      </c>
      <c r="E28" s="5" t="inlineStr">
        <is>
          <t>General/Universal</t>
        </is>
      </c>
      <c r="F28" s="5" t="inlineStr">
        <is>
          <t>Direct Statement</t>
        </is>
      </c>
      <c r="G28" s="5" t="inlineStr">
        <is>
          <t>Broad/General</t>
        </is>
      </c>
      <c r="H28" s="5" t="inlineStr">
        <is>
          <t>General</t>
        </is>
      </c>
      <c r="I28" s="5" t="n">
        <v>98</v>
      </c>
      <c r="J28" s="5" t="inlineStr">
        <is>
          <t>Yes</t>
        </is>
      </c>
      <c r="K28" s="5" t="inlineStr">
        <is>
          <t>EDUCATIONAL</t>
        </is>
      </c>
    </row>
    <row r="29">
      <c r="A29" s="5" t="inlineStr">
        <is>
          <t>HOOK_028</t>
        </is>
      </c>
      <c r="B29" s="5" t="inlineStr">
        <is>
          <t>If you want to end up (insert pain point) then skip this video.</t>
        </is>
      </c>
      <c r="C29" s="5" t="inlineStr">
        <is>
          <t>Direct/Informative</t>
        </is>
      </c>
      <c r="D29" s="5" t="inlineStr">
        <is>
          <t>Fear of Loss/Avoidance, Transformation/Aspiration</t>
        </is>
      </c>
      <c r="E29" s="5" t="inlineStr">
        <is>
          <t>General/Universal</t>
        </is>
      </c>
      <c r="F29" s="5" t="inlineStr">
        <is>
          <t>Conditional/If-Then</t>
        </is>
      </c>
      <c r="G29" s="5" t="inlineStr">
        <is>
          <t>Broad/General</t>
        </is>
      </c>
      <c r="H29" s="5" t="inlineStr">
        <is>
          <t>Video</t>
        </is>
      </c>
      <c r="I29" s="5" t="n">
        <v>63</v>
      </c>
      <c r="J29" s="5" t="inlineStr">
        <is>
          <t>Yes</t>
        </is>
      </c>
      <c r="K29" s="5" t="inlineStr">
        <is>
          <t>EDUCATIONAL</t>
        </is>
      </c>
    </row>
    <row r="30">
      <c r="A30" s="5" t="inlineStr">
        <is>
          <t>HOOK_029</t>
        </is>
      </c>
      <c r="B30" s="5" t="inlineStr">
        <is>
          <t>We have never used (insert noun) in our home because we have found it to be generally (insert trait/traits).</t>
        </is>
      </c>
      <c r="C30" s="5" t="inlineStr">
        <is>
          <t>Direct/Informative</t>
        </is>
      </c>
      <c r="D30" s="5" t="inlineStr">
        <is>
          <t>Fear of Loss/Avoidance, Transformation/Aspiration</t>
        </is>
      </c>
      <c r="E30" s="5" t="inlineStr">
        <is>
          <t>Lifestyle/Family</t>
        </is>
      </c>
      <c r="F30" s="5" t="inlineStr">
        <is>
          <t>Direct Statement</t>
        </is>
      </c>
      <c r="G30" s="5" t="inlineStr">
        <is>
          <t>Variable/Customizable</t>
        </is>
      </c>
      <c r="H30" s="5" t="inlineStr">
        <is>
          <t>General</t>
        </is>
      </c>
      <c r="I30" s="5" t="n">
        <v>108</v>
      </c>
      <c r="J30" s="5" t="inlineStr">
        <is>
          <t>Yes</t>
        </is>
      </c>
      <c r="K30" s="5" t="inlineStr">
        <is>
          <t>EDUCATIONAL</t>
        </is>
      </c>
    </row>
    <row r="31">
      <c r="A31" s="5" t="inlineStr">
        <is>
          <t>HOOK_030</t>
        </is>
      </c>
      <c r="B31" s="5" t="inlineStr">
        <is>
          <t>(insert action) for (insert period of time) and you will get (insert dream result).</t>
        </is>
      </c>
      <c r="C31" s="5" t="inlineStr">
        <is>
          <t>Direct/Informative</t>
        </is>
      </c>
      <c r="D31" s="5" t="inlineStr">
        <is>
          <t>Transformation/Aspiration</t>
        </is>
      </c>
      <c r="E31" s="5" t="inlineStr">
        <is>
          <t>General/Universal</t>
        </is>
      </c>
      <c r="F31" s="5" t="inlineStr">
        <is>
          <t>Direct Statement</t>
        </is>
      </c>
      <c r="G31" s="5" t="inlineStr">
        <is>
          <t>Broad/General</t>
        </is>
      </c>
      <c r="H31" s="5" t="inlineStr">
        <is>
          <t>General</t>
        </is>
      </c>
      <c r="I31" s="5" t="n">
        <v>83</v>
      </c>
      <c r="J31" s="5" t="inlineStr">
        <is>
          <t>Yes</t>
        </is>
      </c>
      <c r="K31" s="5" t="inlineStr">
        <is>
          <t>EDUCATIONAL</t>
        </is>
      </c>
    </row>
    <row r="32">
      <c r="A32" s="5" t="inlineStr">
        <is>
          <t>HOOK_031</t>
        </is>
      </c>
      <c r="B32" s="5" t="inlineStr">
        <is>
          <t>If you're between the ages of (insert age) to (insert age) and you feel like (insert pain point).</t>
        </is>
      </c>
      <c r="C32" s="5" t="inlineStr">
        <is>
          <t>Direct/Informative</t>
        </is>
      </c>
      <c r="D32" s="5" t="inlineStr">
        <is>
          <t>Fear of Loss/Avoidance, Transformation/Aspiration, Identity/Belonging</t>
        </is>
      </c>
      <c r="E32" s="5" t="inlineStr">
        <is>
          <t>Life Advice/Personal Development</t>
        </is>
      </c>
      <c r="F32" s="5" t="inlineStr">
        <is>
          <t>Conditional/If-Then</t>
        </is>
      </c>
      <c r="G32" s="5" t="inlineStr">
        <is>
          <t>Age-Specific</t>
        </is>
      </c>
      <c r="H32" s="5" t="inlineStr">
        <is>
          <t>General</t>
        </is>
      </c>
      <c r="I32" s="5" t="n">
        <v>97</v>
      </c>
      <c r="J32" s="5" t="inlineStr">
        <is>
          <t>Yes</t>
        </is>
      </c>
      <c r="K32" s="5" t="inlineStr">
        <is>
          <t>EDUCATIONAL</t>
        </is>
      </c>
    </row>
    <row r="33">
      <c r="A33" s="5" t="inlineStr">
        <is>
          <t>HOOK_032</t>
        </is>
      </c>
      <c r="B33" s="5" t="inlineStr">
        <is>
          <t>(insert before state) to (insert after state) in # simple steps in under # of seconds.</t>
        </is>
      </c>
      <c r="C33" s="5" t="inlineStr">
        <is>
          <t>Transformational</t>
        </is>
      </c>
      <c r="D33" s="5" t="inlineStr">
        <is>
          <t>Quick Win/Instant Gratification, Transformation/Aspiration</t>
        </is>
      </c>
      <c r="E33" s="5" t="inlineStr">
        <is>
          <t>General/Universal</t>
        </is>
      </c>
      <c r="F33" s="5" t="inlineStr">
        <is>
          <t>Before/After Comparison</t>
        </is>
      </c>
      <c r="G33" s="5" t="inlineStr">
        <is>
          <t>Broad/General</t>
        </is>
      </c>
      <c r="H33" s="5" t="inlineStr">
        <is>
          <t>General</t>
        </is>
      </c>
      <c r="I33" s="5" t="n">
        <v>86</v>
      </c>
      <c r="J33" s="5" t="inlineStr">
        <is>
          <t>Yes</t>
        </is>
      </c>
      <c r="K33" s="5" t="inlineStr">
        <is>
          <t>EDUCATIONAL</t>
        </is>
      </c>
    </row>
    <row r="34">
      <c r="A34" s="5" t="inlineStr">
        <is>
          <t>HOOK_033</t>
        </is>
      </c>
      <c r="B34" s="5" t="inlineStr">
        <is>
          <t>If you're trying to (insert dream results) then here is the one (insert thing) you should do.</t>
        </is>
      </c>
      <c r="C34" s="5" t="inlineStr">
        <is>
          <t>Direct/Informative</t>
        </is>
      </c>
      <c r="D34" s="5" t="inlineStr">
        <is>
          <t>Transformation/Aspiration</t>
        </is>
      </c>
      <c r="E34" s="5" t="inlineStr">
        <is>
          <t>General/Universal</t>
        </is>
      </c>
      <c r="F34" s="5" t="inlineStr">
        <is>
          <t>Conditional/If-Then</t>
        </is>
      </c>
      <c r="G34" s="5" t="inlineStr">
        <is>
          <t>Broad/General</t>
        </is>
      </c>
      <c r="H34" s="5" t="inlineStr">
        <is>
          <t>General</t>
        </is>
      </c>
      <c r="I34" s="5" t="n">
        <v>93</v>
      </c>
      <c r="J34" s="5" t="inlineStr">
        <is>
          <t>Yes</t>
        </is>
      </c>
      <c r="K34" s="5" t="inlineStr">
        <is>
          <t>EDUCATIONAL</t>
        </is>
      </c>
    </row>
    <row r="35">
      <c r="A35" s="5" t="inlineStr">
        <is>
          <t>HOOK_034</t>
        </is>
      </c>
      <c r="B35" s="5" t="inlineStr">
        <is>
          <t>How long do you think you have to (insert action) to (insert result).</t>
        </is>
      </c>
      <c r="C35" s="5" t="inlineStr">
        <is>
          <t>Direct/Informative</t>
        </is>
      </c>
      <c r="D35" s="5" t="inlineStr">
        <is>
          <t>Transformation/Aspiration</t>
        </is>
      </c>
      <c r="E35" s="5" t="inlineStr">
        <is>
          <t>General/Universal</t>
        </is>
      </c>
      <c r="F35" s="5" t="inlineStr">
        <is>
          <t>Direct Statement</t>
        </is>
      </c>
      <c r="G35" s="5" t="inlineStr">
        <is>
          <t>Broad/General</t>
        </is>
      </c>
      <c r="H35" s="5" t="inlineStr">
        <is>
          <t>General</t>
        </is>
      </c>
      <c r="I35" s="5" t="n">
        <v>69</v>
      </c>
      <c r="J35" s="5" t="inlineStr">
        <is>
          <t>Yes</t>
        </is>
      </c>
      <c r="K35" s="5" t="inlineStr">
        <is>
          <t>EDUCATIONAL</t>
        </is>
      </c>
    </row>
    <row r="36">
      <c r="A36" s="5" t="inlineStr">
        <is>
          <t>HOOK_035</t>
        </is>
      </c>
      <c r="B36" s="5" t="inlineStr">
        <is>
          <t>If you want to do this, first do this.</t>
        </is>
      </c>
      <c r="C36" s="5" t="inlineStr">
        <is>
          <t>Direct/Informative</t>
        </is>
      </c>
      <c r="D36" s="5" t="inlineStr">
        <is>
          <t>Transformation/Aspiration, Status/Achievement</t>
        </is>
      </c>
      <c r="E36" s="5" t="inlineStr">
        <is>
          <t>General/Universal</t>
        </is>
      </c>
      <c r="F36" s="5" t="inlineStr">
        <is>
          <t>Conditional/If-Then</t>
        </is>
      </c>
      <c r="G36" s="5" t="inlineStr">
        <is>
          <t>Broad/General</t>
        </is>
      </c>
      <c r="H36" s="5" t="inlineStr">
        <is>
          <t>General</t>
        </is>
      </c>
      <c r="I36" s="5" t="n">
        <v>38</v>
      </c>
      <c r="J36" s="5" t="inlineStr">
        <is>
          <t>No</t>
        </is>
      </c>
      <c r="K36" s="5" t="inlineStr">
        <is>
          <t>EDUCATIONAL</t>
        </is>
      </c>
    </row>
    <row r="37">
      <c r="A37" s="5" t="inlineStr">
        <is>
          <t>HOOK_036</t>
        </is>
      </c>
      <c r="B37" s="5" t="inlineStr">
        <is>
          <t>If you want to (insert dream result) a week for the next (insert weeks) without (insert pain point) then listen up.</t>
        </is>
      </c>
      <c r="C37" s="5" t="inlineStr">
        <is>
          <t>Urgent</t>
        </is>
      </c>
      <c r="D37" s="5" t="inlineStr">
        <is>
          <t>Fear of Loss/Avoidance, Transformation/Aspiration</t>
        </is>
      </c>
      <c r="E37" s="5" t="inlineStr">
        <is>
          <t>General/Universal</t>
        </is>
      </c>
      <c r="F37" s="5" t="inlineStr">
        <is>
          <t>Conditional/If-Then</t>
        </is>
      </c>
      <c r="G37" s="5" t="inlineStr">
        <is>
          <t>Broad/General</t>
        </is>
      </c>
      <c r="H37" s="5" t="inlineStr">
        <is>
          <t>General</t>
        </is>
      </c>
      <c r="I37" s="5" t="n">
        <v>115</v>
      </c>
      <c r="J37" s="5" t="inlineStr">
        <is>
          <t>Yes</t>
        </is>
      </c>
      <c r="K37" s="5" t="inlineStr">
        <is>
          <t>EDUCATIONAL</t>
        </is>
      </c>
    </row>
    <row r="38">
      <c r="A38" s="5" t="inlineStr">
        <is>
          <t>HOOK_037</t>
        </is>
      </c>
      <c r="B38" s="5" t="inlineStr">
        <is>
          <t>If you just turned (insert age) and you don't want to (insert pain point) then you should do the following # things immediately.</t>
        </is>
      </c>
      <c r="C38" s="5" t="inlineStr">
        <is>
          <t>Urgent</t>
        </is>
      </c>
      <c r="D38" s="5" t="inlineStr">
        <is>
          <t>Fear of Loss/Avoidance, Transformation/Aspiration, Identity/Belonging</t>
        </is>
      </c>
      <c r="E38" s="5" t="inlineStr">
        <is>
          <t>Life Advice/Personal Development</t>
        </is>
      </c>
      <c r="F38" s="5" t="inlineStr">
        <is>
          <t>Conditional/If-Then</t>
        </is>
      </c>
      <c r="G38" s="5" t="inlineStr">
        <is>
          <t>Age-Specific</t>
        </is>
      </c>
      <c r="H38" s="5" t="inlineStr">
        <is>
          <t>General</t>
        </is>
      </c>
      <c r="I38" s="5" t="n">
        <v>128</v>
      </c>
      <c r="J38" s="5" t="inlineStr">
        <is>
          <t>Yes</t>
        </is>
      </c>
      <c r="K38" s="5" t="inlineStr">
        <is>
          <t>EDUCATIONAL</t>
        </is>
      </c>
    </row>
    <row r="39">
      <c r="A39" s="5" t="inlineStr">
        <is>
          <t>HOOK_038</t>
        </is>
      </c>
      <c r="B39" s="5" t="inlineStr">
        <is>
          <t>You can have a perfect (insert dream result) by simply dumbing it down.</t>
        </is>
      </c>
      <c r="C39" s="5" t="inlineStr">
        <is>
          <t>Direct/Informative</t>
        </is>
      </c>
      <c r="D39" s="5" t="inlineStr">
        <is>
          <t>Transformation/Aspiration</t>
        </is>
      </c>
      <c r="E39" s="5" t="inlineStr">
        <is>
          <t>General/Universal</t>
        </is>
      </c>
      <c r="F39" s="5" t="inlineStr">
        <is>
          <t>Direct Statement</t>
        </is>
      </c>
      <c r="G39" s="5" t="inlineStr">
        <is>
          <t>Broad/General</t>
        </is>
      </c>
      <c r="H39" s="5" t="inlineStr">
        <is>
          <t>General</t>
        </is>
      </c>
      <c r="I39" s="5" t="n">
        <v>71</v>
      </c>
      <c r="J39" s="5" t="inlineStr">
        <is>
          <t>Yes</t>
        </is>
      </c>
      <c r="K39" s="5" t="inlineStr">
        <is>
          <t>EDUCATIONAL</t>
        </is>
      </c>
    </row>
    <row r="40">
      <c r="A40" s="5" t="inlineStr">
        <is>
          <t>HOOK_039</t>
        </is>
      </c>
      <c r="B40" s="5" t="inlineStr">
        <is>
          <t>Did you know that this, this, this, and this get (insert dream result).</t>
        </is>
      </c>
      <c r="C40" s="5" t="inlineStr">
        <is>
          <t>Direct/Informative</t>
        </is>
      </c>
      <c r="D40" s="5" t="inlineStr">
        <is>
          <t>Transformation/Aspiration</t>
        </is>
      </c>
      <c r="E40" s="5" t="inlineStr">
        <is>
          <t>General/Universal</t>
        </is>
      </c>
      <c r="F40" s="5" t="inlineStr">
        <is>
          <t>Fact Reveal</t>
        </is>
      </c>
      <c r="G40" s="5" t="inlineStr">
        <is>
          <t>Broad/General</t>
        </is>
      </c>
      <c r="H40" s="5" t="inlineStr">
        <is>
          <t>General</t>
        </is>
      </c>
      <c r="I40" s="5" t="n">
        <v>71</v>
      </c>
      <c r="J40" s="5" t="inlineStr">
        <is>
          <t>Yes</t>
        </is>
      </c>
      <c r="K40" s="5" t="inlineStr">
        <is>
          <t>EDUCATIONAL</t>
        </is>
      </c>
    </row>
    <row r="41">
      <c r="A41" s="5" t="inlineStr">
        <is>
          <t>HOOK_040</t>
        </is>
      </c>
      <c r="B41" s="5" t="inlineStr">
        <is>
          <t>Don't start doing (insert action) until you learn how to do this.</t>
        </is>
      </c>
      <c r="C41" s="5" t="inlineStr">
        <is>
          <t>Instructional</t>
        </is>
      </c>
      <c r="D41" s="5" t="inlineStr">
        <is>
          <t>Clarity/Certainty, Fear of Loss/Avoidance, Transformation/Aspiration</t>
        </is>
      </c>
      <c r="E41" s="5" t="inlineStr">
        <is>
          <t>Skills/Education</t>
        </is>
      </c>
      <c r="F41" s="5" t="inlineStr">
        <is>
          <t>Direct Statement</t>
        </is>
      </c>
      <c r="G41" s="5" t="inlineStr">
        <is>
          <t>Broad/General</t>
        </is>
      </c>
      <c r="H41" s="5" t="inlineStr">
        <is>
          <t>General</t>
        </is>
      </c>
      <c r="I41" s="5" t="n">
        <v>65</v>
      </c>
      <c r="J41" s="5" t="inlineStr">
        <is>
          <t>Yes</t>
        </is>
      </c>
      <c r="K41" s="5" t="inlineStr">
        <is>
          <t>EDUCATIONAL</t>
        </is>
      </c>
    </row>
    <row r="42">
      <c r="A42" s="5" t="inlineStr">
        <is>
          <t>HOOK_041</t>
        </is>
      </c>
      <c r="B42" s="5" t="inlineStr">
        <is>
          <t>(insert industry) tier list for (insert year).</t>
        </is>
      </c>
      <c r="C42" s="5" t="inlineStr">
        <is>
          <t>Direct/Informative</t>
        </is>
      </c>
      <c r="D42" s="5" t="inlineStr">
        <is>
          <t>Education/Value</t>
        </is>
      </c>
      <c r="E42" s="5" t="inlineStr">
        <is>
          <t>Business/Career</t>
        </is>
      </c>
      <c r="F42" s="5" t="inlineStr">
        <is>
          <t>Direct Statement</t>
        </is>
      </c>
      <c r="G42" s="5" t="inlineStr">
        <is>
          <t>Broad/General</t>
        </is>
      </c>
      <c r="H42" s="5" t="inlineStr">
        <is>
          <t>List/Ranking</t>
        </is>
      </c>
      <c r="I42" s="5" t="n">
        <v>46</v>
      </c>
      <c r="J42" s="5" t="inlineStr">
        <is>
          <t>Yes</t>
        </is>
      </c>
      <c r="K42" s="5" t="inlineStr">
        <is>
          <t>EDUCATIONAL</t>
        </is>
      </c>
    </row>
    <row r="43">
      <c r="A43" s="5" t="inlineStr">
        <is>
          <t>HOOK_042</t>
        </is>
      </c>
      <c r="B43" s="5" t="inlineStr">
        <is>
          <t>In 60 seconds i'm going to teach you more about (insert thing) than you have ever learned in your entire life.</t>
        </is>
      </c>
      <c r="C43" s="5" t="inlineStr">
        <is>
          <t>Instructional</t>
        </is>
      </c>
      <c r="D43" s="5" t="inlineStr">
        <is>
          <t>Quick Win/Instant Gratification, Transformation/Aspiration</t>
        </is>
      </c>
      <c r="E43" s="5" t="inlineStr">
        <is>
          <t>Skills/Education</t>
        </is>
      </c>
      <c r="F43" s="5" t="inlineStr">
        <is>
          <t>Direct Statement</t>
        </is>
      </c>
      <c r="G43" s="5" t="inlineStr">
        <is>
          <t>Broad/General</t>
        </is>
      </c>
      <c r="H43" s="5" t="inlineStr">
        <is>
          <t>General</t>
        </is>
      </c>
      <c r="I43" s="5" t="n">
        <v>110</v>
      </c>
      <c r="J43" s="5" t="inlineStr">
        <is>
          <t>Yes</t>
        </is>
      </c>
      <c r="K43" s="5" t="inlineStr">
        <is>
          <t>EDUCATIONAL</t>
        </is>
      </c>
    </row>
    <row r="44">
      <c r="A44" s="5" t="inlineStr">
        <is>
          <t>HOOK_043</t>
        </is>
      </c>
      <c r="B44" s="5" t="inlineStr">
        <is>
          <t>Everyone tells you to (insert action) but no one actually shows you how to do it. Here is a # second step by step tutorial that you can save for later.</t>
        </is>
      </c>
      <c r="C44" s="5" t="inlineStr">
        <is>
          <t>Instructional</t>
        </is>
      </c>
      <c r="D44" s="5" t="inlineStr">
        <is>
          <t>Clarity/Certainty, Transformation/Aspiration, Exclusivity/Insider Info</t>
        </is>
      </c>
      <c r="E44" s="5" t="inlineStr">
        <is>
          <t>Skills/Education</t>
        </is>
      </c>
      <c r="F44" s="5" t="inlineStr">
        <is>
          <t>Direct Statement</t>
        </is>
      </c>
      <c r="G44" s="5" t="inlineStr">
        <is>
          <t>Broad/General</t>
        </is>
      </c>
      <c r="H44" s="5" t="inlineStr">
        <is>
          <t>Tutorial</t>
        </is>
      </c>
      <c r="I44" s="5" t="n">
        <v>151</v>
      </c>
      <c r="J44" s="5" t="inlineStr">
        <is>
          <t>Yes</t>
        </is>
      </c>
      <c r="K44" s="5" t="inlineStr">
        <is>
          <t>EDUCATIONAL</t>
        </is>
      </c>
    </row>
    <row r="45">
      <c r="A45" s="5" t="inlineStr">
        <is>
          <t>HOOK_044</t>
        </is>
      </c>
      <c r="B45" s="5" t="inlineStr">
        <is>
          <t>If you're in your (insert 20's, 30's, 40's, 50's, 60', etc) then these are the # of things you need to do to make sure you don't end up (insert pain point) by (insert age).</t>
        </is>
      </c>
      <c r="C45" s="5" t="inlineStr">
        <is>
          <t>Direct/Informative</t>
        </is>
      </c>
      <c r="D45" s="5" t="inlineStr">
        <is>
          <t>Fear of Loss/Avoidance, Transformation/Aspiration, Identity/Belonging</t>
        </is>
      </c>
      <c r="E45" s="5" t="inlineStr">
        <is>
          <t>Life Advice/Personal Development</t>
        </is>
      </c>
      <c r="F45" s="5" t="inlineStr">
        <is>
          <t>Conditional/If-Then</t>
        </is>
      </c>
      <c r="G45" s="5" t="inlineStr">
        <is>
          <t>Age-Specific</t>
        </is>
      </c>
      <c r="H45" s="5" t="inlineStr">
        <is>
          <t>General</t>
        </is>
      </c>
      <c r="I45" s="5" t="n">
        <v>172</v>
      </c>
      <c r="J45" s="5" t="inlineStr">
        <is>
          <t>Yes</t>
        </is>
      </c>
      <c r="K45" s="5" t="inlineStr">
        <is>
          <t>EDUCATIONAL</t>
        </is>
      </c>
    </row>
    <row r="46">
      <c r="A46" s="5" t="inlineStr">
        <is>
          <t>HOOK_045</t>
        </is>
      </c>
      <c r="B46" s="5" t="inlineStr">
        <is>
          <t>(Insert noun) loses (Insert noun) on this, so they can make (insert noun) on this.</t>
        </is>
      </c>
      <c r="C46" s="5" t="inlineStr">
        <is>
          <t>Direct/Informative</t>
        </is>
      </c>
      <c r="D46" s="5" t="inlineStr">
        <is>
          <t>Education/Value</t>
        </is>
      </c>
      <c r="E46" s="5" t="inlineStr">
        <is>
          <t>General/Universal</t>
        </is>
      </c>
      <c r="F46" s="5" t="inlineStr">
        <is>
          <t>Direct Statement</t>
        </is>
      </c>
      <c r="G46" s="5" t="inlineStr">
        <is>
          <t>Broad/General</t>
        </is>
      </c>
      <c r="H46" s="5" t="inlineStr">
        <is>
          <t>General</t>
        </is>
      </c>
      <c r="I46" s="5" t="n">
        <v>82</v>
      </c>
      <c r="J46" s="5" t="inlineStr">
        <is>
          <t>Yes</t>
        </is>
      </c>
      <c r="K46" s="5" t="inlineStr">
        <is>
          <t>EDUCATIONAL</t>
        </is>
      </c>
    </row>
    <row r="47">
      <c r="A47" s="5" t="inlineStr">
        <is>
          <t>HOOK_046</t>
        </is>
      </c>
      <c r="B47" s="5" t="inlineStr">
        <is>
          <t>You only have to be dialed in on # of things to be an elite (insert title).</t>
        </is>
      </c>
      <c r="C47" s="5" t="inlineStr">
        <is>
          <t>Direct/Informative</t>
        </is>
      </c>
      <c r="D47" s="5" t="inlineStr">
        <is>
          <t>Transformation/Aspiration, Status/Achievement</t>
        </is>
      </c>
      <c r="E47" s="5" t="inlineStr">
        <is>
          <t>General/Universal</t>
        </is>
      </c>
      <c r="F47" s="5" t="inlineStr">
        <is>
          <t>Direct Statement</t>
        </is>
      </c>
      <c r="G47" s="5" t="inlineStr">
        <is>
          <t>Broad/General</t>
        </is>
      </c>
      <c r="H47" s="5" t="inlineStr">
        <is>
          <t>General</t>
        </is>
      </c>
      <c r="I47" s="5" t="n">
        <v>75</v>
      </c>
      <c r="J47" s="5" t="inlineStr">
        <is>
          <t>Yes</t>
        </is>
      </c>
      <c r="K47" s="5" t="inlineStr">
        <is>
          <t>EDUCATIONAL</t>
        </is>
      </c>
    </row>
    <row r="48">
      <c r="A48" s="5" t="inlineStr">
        <is>
          <t>HOOK_047</t>
        </is>
      </c>
      <c r="B48" s="5" t="inlineStr">
        <is>
          <t>(Insert noun) for dummies.</t>
        </is>
      </c>
      <c r="C48" s="5" t="inlineStr">
        <is>
          <t>Direct/Informative</t>
        </is>
      </c>
      <c r="D48" s="5" t="inlineStr">
        <is>
          <t>Education/Value</t>
        </is>
      </c>
      <c r="E48" s="5" t="inlineStr">
        <is>
          <t>General/Universal</t>
        </is>
      </c>
      <c r="F48" s="5" t="inlineStr">
        <is>
          <t>Direct Statement</t>
        </is>
      </c>
      <c r="G48" s="5" t="inlineStr">
        <is>
          <t>Broad/General</t>
        </is>
      </c>
      <c r="H48" s="5" t="inlineStr">
        <is>
          <t>General</t>
        </is>
      </c>
      <c r="I48" s="5" t="n">
        <v>26</v>
      </c>
      <c r="J48" s="5" t="inlineStr">
        <is>
          <t>No</t>
        </is>
      </c>
      <c r="K48" s="5" t="inlineStr">
        <is>
          <t>EDUCATIONAL</t>
        </is>
      </c>
    </row>
    <row r="49">
      <c r="A49" s="5" t="inlineStr">
        <is>
          <t>HOOK_048</t>
        </is>
      </c>
      <c r="B49" s="5" t="inlineStr">
        <is>
          <t>Don't hate me but I don't really mind (insert noun).</t>
        </is>
      </c>
      <c r="C49" s="5" t="inlineStr">
        <is>
          <t>Edgy/Provocative</t>
        </is>
      </c>
      <c r="D49" s="5" t="inlineStr">
        <is>
          <t>Fear of Loss/Avoidance</t>
        </is>
      </c>
      <c r="E49" s="5" t="inlineStr">
        <is>
          <t>General/Universal</t>
        </is>
      </c>
      <c r="F49" s="5" t="inlineStr">
        <is>
          <t>Direct Statement</t>
        </is>
      </c>
      <c r="G49" s="5" t="inlineStr">
        <is>
          <t>Broad/General</t>
        </is>
      </c>
      <c r="H49" s="5" t="inlineStr">
        <is>
          <t>General</t>
        </is>
      </c>
      <c r="I49" s="5" t="n">
        <v>52</v>
      </c>
      <c r="J49" s="5" t="inlineStr">
        <is>
          <t>Yes</t>
        </is>
      </c>
      <c r="K49" s="5" t="inlineStr">
        <is>
          <t>EDUCATIONAL</t>
        </is>
      </c>
    </row>
    <row r="50">
      <c r="A50" s="5" t="inlineStr">
        <is>
          <t>HOOK_049</t>
        </is>
      </c>
      <c r="B50" s="5" t="inlineStr">
        <is>
          <t>If you want to do this, first do this.</t>
        </is>
      </c>
      <c r="C50" s="5" t="inlineStr">
        <is>
          <t>Direct/Informative</t>
        </is>
      </c>
      <c r="D50" s="5" t="inlineStr">
        <is>
          <t>Transformation/Aspiration, Status/Achievement</t>
        </is>
      </c>
      <c r="E50" s="5" t="inlineStr">
        <is>
          <t>General/Universal</t>
        </is>
      </c>
      <c r="F50" s="5" t="inlineStr">
        <is>
          <t>Conditional/If-Then</t>
        </is>
      </c>
      <c r="G50" s="5" t="inlineStr">
        <is>
          <t>Broad/General</t>
        </is>
      </c>
      <c r="H50" s="5" t="inlineStr">
        <is>
          <t>General</t>
        </is>
      </c>
      <c r="I50" s="5" t="n">
        <v>38</v>
      </c>
      <c r="J50" s="5" t="inlineStr">
        <is>
          <t>No</t>
        </is>
      </c>
      <c r="K50" s="5" t="inlineStr">
        <is>
          <t>EDUCATIONAL</t>
        </is>
      </c>
    </row>
    <row r="51">
      <c r="A51" s="5" t="inlineStr">
        <is>
          <t>HOOK_050</t>
        </is>
      </c>
      <c r="B51" s="5" t="inlineStr">
        <is>
          <t>Best ways to save money while (insert action).</t>
        </is>
      </c>
      <c r="C51" s="5" t="inlineStr">
        <is>
          <t>Direct/Informative</t>
        </is>
      </c>
      <c r="D51" s="5" t="inlineStr">
        <is>
          <t>Transformation/Aspiration</t>
        </is>
      </c>
      <c r="E51" s="5" t="inlineStr">
        <is>
          <t>Finance/Money</t>
        </is>
      </c>
      <c r="F51" s="5" t="inlineStr">
        <is>
          <t>Direct Statement</t>
        </is>
      </c>
      <c r="G51" s="5" t="inlineStr">
        <is>
          <t>Broad/General</t>
        </is>
      </c>
      <c r="H51" s="5" t="inlineStr">
        <is>
          <t>General</t>
        </is>
      </c>
      <c r="I51" s="5" t="n">
        <v>46</v>
      </c>
      <c r="J51" s="5" t="inlineStr">
        <is>
          <t>Yes</t>
        </is>
      </c>
      <c r="K51" s="5" t="inlineStr">
        <is>
          <t>EDUCATIONAL</t>
        </is>
      </c>
    </row>
    <row r="52">
      <c r="A52" s="5" t="inlineStr">
        <is>
          <t>HOOK_051</t>
        </is>
      </c>
      <c r="B52" s="5" t="inlineStr">
        <is>
          <t>This is every way to (insert action).</t>
        </is>
      </c>
      <c r="C52" s="5" t="inlineStr">
        <is>
          <t>Direct/Informative</t>
        </is>
      </c>
      <c r="D52" s="5" t="inlineStr">
        <is>
          <t>Transformation/Aspiration</t>
        </is>
      </c>
      <c r="E52" s="5" t="inlineStr">
        <is>
          <t>General/Universal</t>
        </is>
      </c>
      <c r="F52" s="5" t="inlineStr">
        <is>
          <t>Direct Statement</t>
        </is>
      </c>
      <c r="G52" s="5" t="inlineStr">
        <is>
          <t>Broad/General</t>
        </is>
      </c>
      <c r="H52" s="5" t="inlineStr">
        <is>
          <t>General</t>
        </is>
      </c>
      <c r="I52" s="5" t="n">
        <v>37</v>
      </c>
      <c r="J52" s="5" t="inlineStr">
        <is>
          <t>Yes</t>
        </is>
      </c>
      <c r="K52" s="5" t="inlineStr">
        <is>
          <t>EDUCATIONAL</t>
        </is>
      </c>
    </row>
    <row r="53">
      <c r="A53" s="5" t="inlineStr">
        <is>
          <t>HOOK_052</t>
        </is>
      </c>
      <c r="B53" s="5" t="inlineStr">
        <is>
          <t>What if I told you this (insert item) could (insert result).</t>
        </is>
      </c>
      <c r="C53" s="5" t="inlineStr">
        <is>
          <t>Direct/Informative</t>
        </is>
      </c>
      <c r="D53" s="5" t="inlineStr">
        <is>
          <t>Transformation/Aspiration</t>
        </is>
      </c>
      <c r="E53" s="5" t="inlineStr">
        <is>
          <t>General/Universal</t>
        </is>
      </c>
      <c r="F53" s="5" t="inlineStr">
        <is>
          <t>Direct Statement</t>
        </is>
      </c>
      <c r="G53" s="5" t="inlineStr">
        <is>
          <t>Broad/General</t>
        </is>
      </c>
      <c r="H53" s="5" t="inlineStr">
        <is>
          <t>General</t>
        </is>
      </c>
      <c r="I53" s="5" t="n">
        <v>60</v>
      </c>
      <c r="J53" s="5" t="inlineStr">
        <is>
          <t>Yes</t>
        </is>
      </c>
      <c r="K53" s="5" t="inlineStr">
        <is>
          <t>EDUCATIONAL</t>
        </is>
      </c>
    </row>
    <row r="54">
      <c r="A54" s="5" t="inlineStr">
        <is>
          <t>HOOK_053</t>
        </is>
      </c>
      <c r="B54" s="5" t="inlineStr">
        <is>
          <t>Did you know that if you (insert action), (Insert action), (insert action), etc.</t>
        </is>
      </c>
      <c r="C54" s="5" t="inlineStr">
        <is>
          <t>Direct/Informative</t>
        </is>
      </c>
      <c r="D54" s="5" t="inlineStr">
        <is>
          <t>Education/Value</t>
        </is>
      </c>
      <c r="E54" s="5" t="inlineStr">
        <is>
          <t>General/Universal</t>
        </is>
      </c>
      <c r="F54" s="5" t="inlineStr">
        <is>
          <t>Conditional/If-Then</t>
        </is>
      </c>
      <c r="G54" s="5" t="inlineStr">
        <is>
          <t>Broad/General</t>
        </is>
      </c>
      <c r="H54" s="5" t="inlineStr">
        <is>
          <t>General</t>
        </is>
      </c>
      <c r="I54" s="5" t="n">
        <v>80</v>
      </c>
      <c r="J54" s="5" t="inlineStr">
        <is>
          <t>Yes</t>
        </is>
      </c>
      <c r="K54" s="5" t="inlineStr">
        <is>
          <t>EDUCATIONAL</t>
        </is>
      </c>
    </row>
    <row r="55">
      <c r="A55" s="5" t="inlineStr">
        <is>
          <t>HOOK_054</t>
        </is>
      </c>
      <c r="B55" s="5" t="inlineStr">
        <is>
          <t>The (insert thing) you have now in you (insert age group) is so (insert noun).</t>
        </is>
      </c>
      <c r="C55" s="5" t="inlineStr">
        <is>
          <t>Direct/Informative</t>
        </is>
      </c>
      <c r="D55" s="5" t="inlineStr">
        <is>
          <t>Identity/Belonging</t>
        </is>
      </c>
      <c r="E55" s="5" t="inlineStr">
        <is>
          <t>Life Advice/Personal Development</t>
        </is>
      </c>
      <c r="F55" s="5" t="inlineStr">
        <is>
          <t>Direct Statement</t>
        </is>
      </c>
      <c r="G55" s="5" t="inlineStr">
        <is>
          <t>Age-Specific</t>
        </is>
      </c>
      <c r="H55" s="5" t="inlineStr">
        <is>
          <t>General</t>
        </is>
      </c>
      <c r="I55" s="5" t="n">
        <v>78</v>
      </c>
      <c r="J55" s="5" t="inlineStr">
        <is>
          <t>Yes</t>
        </is>
      </c>
      <c r="K55" s="5" t="inlineStr">
        <is>
          <t>EDUCATIONAL</t>
        </is>
      </c>
    </row>
    <row r="56">
      <c r="A56" s="5" t="inlineStr">
        <is>
          <t>HOOK_055</t>
        </is>
      </c>
      <c r="B56" s="5" t="inlineStr">
        <is>
          <t>At age (insert age) the age that many (insert target audience) is when (insert pain point).</t>
        </is>
      </c>
      <c r="C56" s="5" t="inlineStr">
        <is>
          <t>Direct/Informative</t>
        </is>
      </c>
      <c r="D56" s="5" t="inlineStr">
        <is>
          <t>Fear of Loss/Avoidance, Identity/Belonging</t>
        </is>
      </c>
      <c r="E56" s="5" t="inlineStr">
        <is>
          <t>Life Advice/Personal Development</t>
        </is>
      </c>
      <c r="F56" s="5" t="inlineStr">
        <is>
          <t>Direct Statement</t>
        </is>
      </c>
      <c r="G56" s="5" t="inlineStr">
        <is>
          <t>Age-Specific</t>
        </is>
      </c>
      <c r="H56" s="5" t="inlineStr">
        <is>
          <t>General</t>
        </is>
      </c>
      <c r="I56" s="5" t="n">
        <v>91</v>
      </c>
      <c r="J56" s="5" t="inlineStr">
        <is>
          <t>Yes</t>
        </is>
      </c>
      <c r="K56" s="5" t="inlineStr">
        <is>
          <t>EDUCATIONAL</t>
        </is>
      </c>
    </row>
    <row r="57">
      <c r="A57" s="5" t="inlineStr">
        <is>
          <t>HOOK_056</t>
        </is>
      </c>
      <c r="B57" s="5" t="inlineStr">
        <is>
          <t>Listen if you're not forcing your (insert person/persons) to (insert action) in their (insert current state) don't expect them to be (insert trait) in their (insert after state).</t>
        </is>
      </c>
      <c r="C57" s="5" t="inlineStr">
        <is>
          <t>Transformational</t>
        </is>
      </c>
      <c r="D57" s="5" t="inlineStr">
        <is>
          <t>Fear of Loss/Avoidance, Transformation/Aspiration</t>
        </is>
      </c>
      <c r="E57" s="5" t="inlineStr">
        <is>
          <t>General/Universal</t>
        </is>
      </c>
      <c r="F57" s="5" t="inlineStr">
        <is>
          <t>Conditional/If-Then</t>
        </is>
      </c>
      <c r="G57" s="5" t="inlineStr">
        <is>
          <t>Family-Oriented</t>
        </is>
      </c>
      <c r="H57" s="5" t="inlineStr">
        <is>
          <t>General</t>
        </is>
      </c>
      <c r="I57" s="5" t="n">
        <v>178</v>
      </c>
      <c r="J57" s="5" t="inlineStr">
        <is>
          <t>Yes</t>
        </is>
      </c>
      <c r="K57" s="5" t="inlineStr">
        <is>
          <t>EDUCATIONAL</t>
        </is>
      </c>
    </row>
    <row r="58">
      <c r="A58" s="5" t="inlineStr">
        <is>
          <t>HOOK_057</t>
        </is>
      </c>
      <c r="B58" s="5" t="inlineStr">
        <is>
          <t>Would you rather watch your (insert person/persons) (insert pain point) or join them in their (insert niche) journey to save their lives?</t>
        </is>
      </c>
      <c r="C58" s="5" t="inlineStr">
        <is>
          <t>Curious/Question</t>
        </is>
      </c>
      <c r="D58" s="5" t="inlineStr">
        <is>
          <t>Fear of Loss/Avoidance, Transformation/Aspiration, Curiosity Gap</t>
        </is>
      </c>
      <c r="E58" s="5" t="inlineStr">
        <is>
          <t>Health/Wellness</t>
        </is>
      </c>
      <c r="F58" s="5" t="inlineStr">
        <is>
          <t>Question</t>
        </is>
      </c>
      <c r="G58" s="5" t="inlineStr">
        <is>
          <t>Family-Oriented</t>
        </is>
      </c>
      <c r="H58" s="5" t="inlineStr">
        <is>
          <t>General</t>
        </is>
      </c>
      <c r="I58" s="5" t="n">
        <v>137</v>
      </c>
      <c r="J58" s="5" t="inlineStr">
        <is>
          <t>Yes</t>
        </is>
      </c>
      <c r="K58" s="5" t="inlineStr">
        <is>
          <t>EDUCATIONAL</t>
        </is>
      </c>
    </row>
    <row r="59">
      <c r="A59" s="5" t="inlineStr">
        <is>
          <t>HOOK_059</t>
        </is>
      </c>
      <c r="B59" s="5" t="inlineStr">
        <is>
          <t>If you don't want to fail (insert life event).</t>
        </is>
      </c>
      <c r="C59" s="5" t="inlineStr">
        <is>
          <t>Direct/Informative</t>
        </is>
      </c>
      <c r="D59" s="5" t="inlineStr">
        <is>
          <t>Fear of Loss/Avoidance</t>
        </is>
      </c>
      <c r="E59" s="5" t="inlineStr">
        <is>
          <t>General/Universal</t>
        </is>
      </c>
      <c r="F59" s="5" t="inlineStr">
        <is>
          <t>Conditional/If-Then</t>
        </is>
      </c>
      <c r="G59" s="5" t="inlineStr">
        <is>
          <t>Broad/General</t>
        </is>
      </c>
      <c r="H59" s="5" t="inlineStr">
        <is>
          <t>General</t>
        </is>
      </c>
      <c r="I59" s="5" t="n">
        <v>46</v>
      </c>
      <c r="J59" s="5" t="inlineStr">
        <is>
          <t>Yes</t>
        </is>
      </c>
      <c r="K59" s="5" t="inlineStr">
        <is>
          <t>EDUCATIONAL</t>
        </is>
      </c>
    </row>
    <row r="60">
      <c r="A60" s="5" t="inlineStr">
        <is>
          <t>HOOK_060</t>
        </is>
      </c>
      <c r="B60" s="5" t="inlineStr">
        <is>
          <t>I crammed the hardest (insert noun) and (insert dream result).</t>
        </is>
      </c>
      <c r="C60" s="5" t="inlineStr">
        <is>
          <t>Direct/Informative</t>
        </is>
      </c>
      <c r="D60" s="5" t="inlineStr">
        <is>
          <t>Transformation/Aspiration</t>
        </is>
      </c>
      <c r="E60" s="5" t="inlineStr">
        <is>
          <t>General/Universal</t>
        </is>
      </c>
      <c r="F60" s="5" t="inlineStr">
        <is>
          <t>Direct Statement</t>
        </is>
      </c>
      <c r="G60" s="5" t="inlineStr">
        <is>
          <t>Broad/General</t>
        </is>
      </c>
      <c r="H60" s="5" t="inlineStr">
        <is>
          <t>General</t>
        </is>
      </c>
      <c r="I60" s="5" t="n">
        <v>62</v>
      </c>
      <c r="J60" s="5" t="inlineStr">
        <is>
          <t>Yes</t>
        </is>
      </c>
      <c r="K60" s="5" t="inlineStr">
        <is>
          <t>EDUCATIONAL</t>
        </is>
      </c>
    </row>
    <row r="61">
      <c r="A61" s="5" t="inlineStr">
        <is>
          <t>HOOK_061</t>
        </is>
      </c>
      <c r="B61" s="5" t="inlineStr">
        <is>
          <t>If you're cooked for your (insert life event) but still can't find the motivation to do (insert action) you're gonna want to see this.</t>
        </is>
      </c>
      <c r="C61" s="5" t="inlineStr">
        <is>
          <t>Direct/Informative</t>
        </is>
      </c>
      <c r="D61" s="5" t="inlineStr">
        <is>
          <t>Education/Value</t>
        </is>
      </c>
      <c r="E61" s="5" t="inlineStr">
        <is>
          <t>Food/Cooking</t>
        </is>
      </c>
      <c r="F61" s="5" t="inlineStr">
        <is>
          <t>Conditional/If-Then</t>
        </is>
      </c>
      <c r="G61" s="5" t="inlineStr">
        <is>
          <t>Broad/General</t>
        </is>
      </c>
      <c r="H61" s="5" t="inlineStr">
        <is>
          <t>General</t>
        </is>
      </c>
      <c r="I61" s="5" t="n">
        <v>134</v>
      </c>
      <c r="J61" s="5" t="inlineStr">
        <is>
          <t>Yes</t>
        </is>
      </c>
      <c r="K61" s="5" t="inlineStr">
        <is>
          <t>EDUCATIONAL</t>
        </is>
      </c>
    </row>
    <row r="62">
      <c r="A62" s="5" t="inlineStr">
        <is>
          <t>HOOK_062</t>
        </is>
      </c>
      <c r="B62" s="5" t="inlineStr">
        <is>
          <t>Here's the difference between (insert title), (insert title), and (insert title).</t>
        </is>
      </c>
      <c r="C62" s="5" t="inlineStr">
        <is>
          <t>Comparative</t>
        </is>
      </c>
      <c r="D62" s="5" t="inlineStr">
        <is>
          <t>Education/Value</t>
        </is>
      </c>
      <c r="E62" s="5" t="inlineStr">
        <is>
          <t>General/Universal</t>
        </is>
      </c>
      <c r="F62" s="5" t="inlineStr">
        <is>
          <t>Direct Statement</t>
        </is>
      </c>
      <c r="G62" s="5" t="inlineStr">
        <is>
          <t>Variable/Customizable</t>
        </is>
      </c>
      <c r="H62" s="5" t="inlineStr">
        <is>
          <t>General</t>
        </is>
      </c>
      <c r="I62" s="5" t="n">
        <v>81</v>
      </c>
      <c r="J62" s="5" t="inlineStr">
        <is>
          <t>Yes</t>
        </is>
      </c>
      <c r="K62" s="5" t="inlineStr">
        <is>
          <t>EDUCATIONAL</t>
        </is>
      </c>
    </row>
    <row r="63">
      <c r="A63" s="5" t="inlineStr">
        <is>
          <t>HOOK_063</t>
        </is>
      </c>
      <c r="B63" s="5" t="inlineStr">
        <is>
          <t>If I were in my (insert age range) here is exactly how I would avoid (insert bad result).</t>
        </is>
      </c>
      <c r="C63" s="5" t="inlineStr">
        <is>
          <t>Direct/Informative</t>
        </is>
      </c>
      <c r="D63" s="5" t="inlineStr">
        <is>
          <t>Clarity/Certainty, Fear of Loss/Avoidance, Identity/Belonging</t>
        </is>
      </c>
      <c r="E63" s="5" t="inlineStr">
        <is>
          <t>Life Advice/Personal Development</t>
        </is>
      </c>
      <c r="F63" s="5" t="inlineStr">
        <is>
          <t>Conditional/If-Then</t>
        </is>
      </c>
      <c r="G63" s="5" t="inlineStr">
        <is>
          <t>Age-Specific</t>
        </is>
      </c>
      <c r="H63" s="5" t="inlineStr">
        <is>
          <t>General</t>
        </is>
      </c>
      <c r="I63" s="5" t="n">
        <v>89</v>
      </c>
      <c r="J63" s="5" t="inlineStr">
        <is>
          <t>Yes</t>
        </is>
      </c>
      <c r="K63" s="5" t="inlineStr">
        <is>
          <t>EDUCATIONAL</t>
        </is>
      </c>
    </row>
    <row r="64">
      <c r="A64" s="5" t="inlineStr">
        <is>
          <t>HOOK_064</t>
        </is>
      </c>
      <c r="B64" s="5" t="inlineStr">
        <is>
          <t>Here's every (insert noun) that you actually need to know.</t>
        </is>
      </c>
      <c r="C64" s="5" t="inlineStr">
        <is>
          <t>Direct/Informative</t>
        </is>
      </c>
      <c r="D64" s="5" t="inlineStr">
        <is>
          <t>Education/Value</t>
        </is>
      </c>
      <c r="E64" s="5" t="inlineStr">
        <is>
          <t>General/Universal</t>
        </is>
      </c>
      <c r="F64" s="5" t="inlineStr">
        <is>
          <t>Direct Statement</t>
        </is>
      </c>
      <c r="G64" s="5" t="inlineStr">
        <is>
          <t>Broad/General</t>
        </is>
      </c>
      <c r="H64" s="5" t="inlineStr">
        <is>
          <t>General</t>
        </is>
      </c>
      <c r="I64" s="5" t="n">
        <v>58</v>
      </c>
      <c r="J64" s="5" t="inlineStr">
        <is>
          <t>Yes</t>
        </is>
      </c>
      <c r="K64" s="5" t="inlineStr">
        <is>
          <t>EDUCATIONAL</t>
        </is>
      </c>
    </row>
    <row r="65">
      <c r="A65" s="5" t="inlineStr">
        <is>
          <t>HOOK_065</t>
        </is>
      </c>
      <c r="B65" s="5" t="inlineStr">
        <is>
          <t>The most important things I will teach my kids as a (insert job title).</t>
        </is>
      </c>
      <c r="C65" s="5" t="inlineStr">
        <is>
          <t>Instructional</t>
        </is>
      </c>
      <c r="D65" s="5" t="inlineStr">
        <is>
          <t>Identity/Belonging</t>
        </is>
      </c>
      <c r="E65" s="5" t="inlineStr">
        <is>
          <t>Life Advice/Personal Development, Skills/Education, Business/Career</t>
        </is>
      </c>
      <c r="F65" s="5" t="inlineStr">
        <is>
          <t>Direct Statement</t>
        </is>
      </c>
      <c r="G65" s="5" t="inlineStr">
        <is>
          <t>Family-Oriented</t>
        </is>
      </c>
      <c r="H65" s="5" t="inlineStr">
        <is>
          <t>General</t>
        </is>
      </c>
      <c r="I65" s="5" t="n">
        <v>71</v>
      </c>
      <c r="J65" s="5" t="inlineStr">
        <is>
          <t>Yes</t>
        </is>
      </c>
      <c r="K65" s="5" t="inlineStr">
        <is>
          <t>EDUCATIONAL</t>
        </is>
      </c>
    </row>
    <row r="66">
      <c r="A66" s="5" t="inlineStr">
        <is>
          <t>HOOK_066</t>
        </is>
      </c>
      <c r="B66" s="5" t="inlineStr">
        <is>
          <t>If you can't solve this (insert problem) in under 5 seconds go back to (insert pre-qualifying stage).</t>
        </is>
      </c>
      <c r="C66" s="5" t="inlineStr">
        <is>
          <t>Direct/Informative</t>
        </is>
      </c>
      <c r="D66" s="5" t="inlineStr">
        <is>
          <t>Quick Win/Instant Gratification, Identity/Belonging</t>
        </is>
      </c>
      <c r="E66" s="5" t="inlineStr">
        <is>
          <t>Life Advice/Personal Development</t>
        </is>
      </c>
      <c r="F66" s="5" t="inlineStr">
        <is>
          <t>Conditional/If-Then</t>
        </is>
      </c>
      <c r="G66" s="5" t="inlineStr">
        <is>
          <t>Age-Specific</t>
        </is>
      </c>
      <c r="H66" s="5" t="inlineStr">
        <is>
          <t>General</t>
        </is>
      </c>
      <c r="I66" s="5" t="n">
        <v>101</v>
      </c>
      <c r="J66" s="5" t="inlineStr">
        <is>
          <t>Yes</t>
        </is>
      </c>
      <c r="K66" s="5" t="inlineStr">
        <is>
          <t>EDUCATIONAL</t>
        </is>
      </c>
    </row>
    <row r="67">
      <c r="A67" s="5" t="inlineStr">
        <is>
          <t>HOOK_067</t>
        </is>
      </c>
      <c r="B67" s="5" t="inlineStr">
        <is>
          <t>30 seconds of (insert industry) advice I give my best friend if he/she were starting from scratch.</t>
        </is>
      </c>
      <c r="C67" s="5" t="inlineStr">
        <is>
          <t>Direct/Informative</t>
        </is>
      </c>
      <c r="D67" s="5" t="inlineStr">
        <is>
          <t>Quick Win/Instant Gratification</t>
        </is>
      </c>
      <c r="E67" s="5" t="inlineStr">
        <is>
          <t>Business/Career</t>
        </is>
      </c>
      <c r="F67" s="5" t="inlineStr">
        <is>
          <t>Direct Statement</t>
        </is>
      </c>
      <c r="G67" s="5" t="inlineStr">
        <is>
          <t>Broad/General</t>
        </is>
      </c>
      <c r="H67" s="5" t="inlineStr">
        <is>
          <t>General</t>
        </is>
      </c>
      <c r="I67" s="5" t="n">
        <v>98</v>
      </c>
      <c r="J67" s="5" t="inlineStr">
        <is>
          <t>Yes</t>
        </is>
      </c>
      <c r="K67" s="5" t="inlineStr">
        <is>
          <t>EDUCATIONAL</t>
        </is>
      </c>
    </row>
    <row r="68">
      <c r="A68" s="5" t="inlineStr">
        <is>
          <t>HOOK_068</t>
        </is>
      </c>
      <c r="B68" s="5" t="inlineStr">
        <is>
          <t>I would do this before quitting your job.</t>
        </is>
      </c>
      <c r="C68" s="5" t="inlineStr">
        <is>
          <t>Transformational</t>
        </is>
      </c>
      <c r="D68" s="5" t="inlineStr">
        <is>
          <t>Transformation/Aspiration</t>
        </is>
      </c>
      <c r="E68" s="5" t="inlineStr">
        <is>
          <t>Business/Career</t>
        </is>
      </c>
      <c r="F68" s="5" t="inlineStr">
        <is>
          <t>Direct Statement</t>
        </is>
      </c>
      <c r="G68" s="5" t="inlineStr">
        <is>
          <t>Broad/General</t>
        </is>
      </c>
      <c r="H68" s="5" t="inlineStr">
        <is>
          <t>General</t>
        </is>
      </c>
      <c r="I68" s="5" t="n">
        <v>41</v>
      </c>
      <c r="J68" s="5" t="inlineStr">
        <is>
          <t>No</t>
        </is>
      </c>
      <c r="K68" s="5" t="inlineStr">
        <is>
          <t>EDUCATIONAL</t>
        </is>
      </c>
    </row>
    <row r="69">
      <c r="A69" s="5" t="inlineStr">
        <is>
          <t>HOOK_069</t>
        </is>
      </c>
      <c r="B69" s="5" t="inlineStr">
        <is>
          <t>If you do this you'll (insert result).</t>
        </is>
      </c>
      <c r="C69" s="5" t="inlineStr">
        <is>
          <t>Direct/Informative</t>
        </is>
      </c>
      <c r="D69" s="5" t="inlineStr">
        <is>
          <t>Education/Value</t>
        </is>
      </c>
      <c r="E69" s="5" t="inlineStr">
        <is>
          <t>General/Universal</t>
        </is>
      </c>
      <c r="F69" s="5" t="inlineStr">
        <is>
          <t>Conditional/If-Then</t>
        </is>
      </c>
      <c r="G69" s="5" t="inlineStr">
        <is>
          <t>Broad/General</t>
        </is>
      </c>
      <c r="H69" s="5" t="inlineStr">
        <is>
          <t>General</t>
        </is>
      </c>
      <c r="I69" s="5" t="n">
        <v>38</v>
      </c>
      <c r="J69" s="5" t="inlineStr">
        <is>
          <t>Yes</t>
        </is>
      </c>
      <c r="K69" s="5" t="inlineStr">
        <is>
          <t>EDUCATIONAL</t>
        </is>
      </c>
    </row>
    <row r="70">
      <c r="A70" s="5" t="inlineStr">
        <is>
          <t>HOOK_070</t>
        </is>
      </c>
      <c r="B70" s="5" t="inlineStr">
        <is>
          <t>If your a (insert target audience) who (insert pain point) and you want to (insert dream result) let's go over a very simple # step plan you can follow to quickly (insert dream result).</t>
        </is>
      </c>
      <c r="C70" s="5" t="inlineStr">
        <is>
          <t>Direct/Informative</t>
        </is>
      </c>
      <c r="D70" s="5" t="inlineStr">
        <is>
          <t>Quick Win/Instant Gratification, Fear of Loss/Avoidance, Transformation/Aspiration</t>
        </is>
      </c>
      <c r="E70" s="5" t="inlineStr">
        <is>
          <t>General/Universal</t>
        </is>
      </c>
      <c r="F70" s="5" t="inlineStr">
        <is>
          <t>Conditional/If-Then</t>
        </is>
      </c>
      <c r="G70" s="5" t="inlineStr">
        <is>
          <t>Variable/Customizable</t>
        </is>
      </c>
      <c r="H70" s="5" t="inlineStr">
        <is>
          <t>General</t>
        </is>
      </c>
      <c r="I70" s="5" t="n">
        <v>185</v>
      </c>
      <c r="J70" s="5" t="inlineStr">
        <is>
          <t>Yes</t>
        </is>
      </c>
      <c r="K70" s="5" t="inlineStr">
        <is>
          <t>EDUCATIONAL</t>
        </is>
      </c>
    </row>
    <row r="71">
      <c r="A71" s="5" t="inlineStr">
        <is>
          <t>HOOK_071</t>
        </is>
      </c>
      <c r="B71" s="5" t="inlineStr">
        <is>
          <t>Here are 5 books to (insert dream result) better than 99% of other people.</t>
        </is>
      </c>
      <c r="C71" s="5" t="inlineStr">
        <is>
          <t>Direct/Informative</t>
        </is>
      </c>
      <c r="D71" s="5" t="inlineStr">
        <is>
          <t>Transformation/Aspiration, Status/Achievement</t>
        </is>
      </c>
      <c r="E71" s="5" t="inlineStr">
        <is>
          <t>General/Universal</t>
        </is>
      </c>
      <c r="F71" s="5" t="inlineStr">
        <is>
          <t>Direct Statement</t>
        </is>
      </c>
      <c r="G71" s="5" t="inlineStr">
        <is>
          <t>Broad/General</t>
        </is>
      </c>
      <c r="H71" s="5" t="inlineStr">
        <is>
          <t>General</t>
        </is>
      </c>
      <c r="I71" s="5" t="n">
        <v>74</v>
      </c>
      <c r="J71" s="5" t="inlineStr">
        <is>
          <t>Yes</t>
        </is>
      </c>
      <c r="K71" s="5" t="inlineStr">
        <is>
          <t>EDUCATIONAL</t>
        </is>
      </c>
    </row>
    <row r="72">
      <c r="A72" s="5" t="inlineStr">
        <is>
          <t>HOOK_072</t>
        </is>
      </c>
      <c r="B72" s="5" t="inlineStr">
        <is>
          <t>If you're somebody who (insert action) and your goal is to (insert dream result) and (insert dream result) at the same time. Then here are my # best tips.</t>
        </is>
      </c>
      <c r="C72" s="5" t="inlineStr">
        <is>
          <t>Direct/Informative</t>
        </is>
      </c>
      <c r="D72" s="5" t="inlineStr">
        <is>
          <t>Transformation/Aspiration</t>
        </is>
      </c>
      <c r="E72" s="5" t="inlineStr">
        <is>
          <t>Health/Fitness</t>
        </is>
      </c>
      <c r="F72" s="5" t="inlineStr">
        <is>
          <t>Conditional/If-Then</t>
        </is>
      </c>
      <c r="G72" s="5" t="inlineStr">
        <is>
          <t>Broad/General</t>
        </is>
      </c>
      <c r="H72" s="5" t="inlineStr">
        <is>
          <t>General</t>
        </is>
      </c>
      <c r="I72" s="5" t="n">
        <v>154</v>
      </c>
      <c r="J72" s="5" t="inlineStr">
        <is>
          <t>Yes</t>
        </is>
      </c>
      <c r="K72" s="5" t="inlineStr">
        <is>
          <t>EDUCATIONAL</t>
        </is>
      </c>
    </row>
    <row r="73">
      <c r="A73" s="5" t="inlineStr">
        <is>
          <t>HOOK_073</t>
        </is>
      </c>
      <c r="B73" s="5" t="inlineStr">
        <is>
          <t>If you can't do (insert action).</t>
        </is>
      </c>
      <c r="C73" s="5" t="inlineStr">
        <is>
          <t>Direct/Informative</t>
        </is>
      </c>
      <c r="D73" s="5" t="inlineStr">
        <is>
          <t>Education/Value</t>
        </is>
      </c>
      <c r="E73" s="5" t="inlineStr">
        <is>
          <t>General/Universal</t>
        </is>
      </c>
      <c r="F73" s="5" t="inlineStr">
        <is>
          <t>Conditional/If-Then</t>
        </is>
      </c>
      <c r="G73" s="5" t="inlineStr">
        <is>
          <t>Broad/General</t>
        </is>
      </c>
      <c r="H73" s="5" t="inlineStr">
        <is>
          <t>General</t>
        </is>
      </c>
      <c r="I73" s="5" t="n">
        <v>32</v>
      </c>
      <c r="J73" s="5" t="inlineStr">
        <is>
          <t>Yes</t>
        </is>
      </c>
      <c r="K73" s="5" t="inlineStr">
        <is>
          <t>EDUCATIONAL</t>
        </is>
      </c>
    </row>
    <row r="74">
      <c r="A74" s="5" t="inlineStr">
        <is>
          <t>HOOK_074</t>
        </is>
      </c>
      <c r="B74" s="5" t="inlineStr">
        <is>
          <t>If you can do # of (insert action), than you can do # of (insert action).</t>
        </is>
      </c>
      <c r="C74" s="5" t="inlineStr">
        <is>
          <t>Direct/Informative</t>
        </is>
      </c>
      <c r="D74" s="5" t="inlineStr">
        <is>
          <t>Education/Value</t>
        </is>
      </c>
      <c r="E74" s="5" t="inlineStr">
        <is>
          <t>General/Universal</t>
        </is>
      </c>
      <c r="F74" s="5" t="inlineStr">
        <is>
          <t>Conditional/If-Then</t>
        </is>
      </c>
      <c r="G74" s="5" t="inlineStr">
        <is>
          <t>Broad/General</t>
        </is>
      </c>
      <c r="H74" s="5" t="inlineStr">
        <is>
          <t>General</t>
        </is>
      </c>
      <c r="I74" s="5" t="n">
        <v>73</v>
      </c>
      <c r="J74" s="5" t="inlineStr">
        <is>
          <t>Yes</t>
        </is>
      </c>
      <c r="K74" s="5" t="inlineStr">
        <is>
          <t>EDUCATIONAL</t>
        </is>
      </c>
    </row>
    <row r="75">
      <c r="A75" s="5" t="inlineStr">
        <is>
          <t>HOOK_075</t>
        </is>
      </c>
      <c r="B75" s="5" t="inlineStr">
        <is>
          <t>If your mom didn't teach you how to make (insert noun) growing up, don't worry i'm your mommy now.</t>
        </is>
      </c>
      <c r="C75" s="5" t="inlineStr">
        <is>
          <t>Instructional</t>
        </is>
      </c>
      <c r="D75" s="5" t="inlineStr">
        <is>
          <t>Clarity/Certainty, Fear of Loss/Avoidance, Identity/Belonging</t>
        </is>
      </c>
      <c r="E75" s="5" t="inlineStr">
        <is>
          <t>Life Advice/Personal Development, Skills/Education, Food/Cooking</t>
        </is>
      </c>
      <c r="F75" s="5" t="inlineStr">
        <is>
          <t>Conditional/If-Then</t>
        </is>
      </c>
      <c r="G75" s="5" t="inlineStr">
        <is>
          <t>Family-Oriented</t>
        </is>
      </c>
      <c r="H75" s="5" t="inlineStr">
        <is>
          <t>DIY/How-To</t>
        </is>
      </c>
      <c r="I75" s="5" t="n">
        <v>98</v>
      </c>
      <c r="J75" s="5" t="inlineStr">
        <is>
          <t>Yes</t>
        </is>
      </c>
      <c r="K75" s="5" t="inlineStr">
        <is>
          <t>EDUCATIONAL</t>
        </is>
      </c>
    </row>
    <row r="76">
      <c r="A76" s="5" t="inlineStr">
        <is>
          <t>HOOK_076</t>
        </is>
      </c>
      <c r="B76" s="5" t="inlineStr">
        <is>
          <t>Never lose a game of (insert game) for the rest of your life.</t>
        </is>
      </c>
      <c r="C76" s="5" t="inlineStr">
        <is>
          <t>Direct/Informative</t>
        </is>
      </c>
      <c r="D76" s="5" t="inlineStr">
        <is>
          <t>Fear of Loss/Avoidance</t>
        </is>
      </c>
      <c r="E76" s="5" t="inlineStr">
        <is>
          <t>Gaming/Entertainment</t>
        </is>
      </c>
      <c r="F76" s="5" t="inlineStr">
        <is>
          <t>Direct Statement</t>
        </is>
      </c>
      <c r="G76" s="5" t="inlineStr">
        <is>
          <t>Broad/General</t>
        </is>
      </c>
      <c r="H76" s="5" t="inlineStr">
        <is>
          <t>General</t>
        </is>
      </c>
      <c r="I76" s="5" t="n">
        <v>61</v>
      </c>
      <c r="J76" s="5" t="inlineStr">
        <is>
          <t>Yes</t>
        </is>
      </c>
      <c r="K76" s="5" t="inlineStr">
        <is>
          <t>EDUCATIONAL</t>
        </is>
      </c>
    </row>
    <row r="77">
      <c r="A77" s="5" t="inlineStr">
        <is>
          <t>HOOK_077</t>
        </is>
      </c>
      <c r="B77" s="5" t="inlineStr">
        <is>
          <t>3 levels of (insert noun).</t>
        </is>
      </c>
      <c r="C77" s="5" t="inlineStr">
        <is>
          <t>Direct/Informative</t>
        </is>
      </c>
      <c r="D77" s="5" t="inlineStr">
        <is>
          <t>Education/Value</t>
        </is>
      </c>
      <c r="E77" s="5" t="inlineStr">
        <is>
          <t>General/Universal</t>
        </is>
      </c>
      <c r="F77" s="5" t="inlineStr">
        <is>
          <t>Direct Statement</t>
        </is>
      </c>
      <c r="G77" s="5" t="inlineStr">
        <is>
          <t>Broad/General</t>
        </is>
      </c>
      <c r="H77" s="5" t="inlineStr">
        <is>
          <t>General</t>
        </is>
      </c>
      <c r="I77" s="5" t="n">
        <v>26</v>
      </c>
      <c r="J77" s="5" t="inlineStr">
        <is>
          <t>Yes</t>
        </is>
      </c>
      <c r="K77" s="5" t="inlineStr">
        <is>
          <t>EDUCATIONAL</t>
        </is>
      </c>
    </row>
    <row r="78">
      <c r="A78" s="5" t="inlineStr">
        <is>
          <t>HOOK_078</t>
        </is>
      </c>
      <c r="B78" s="5" t="inlineStr">
        <is>
          <t>Did you know that if you ... (Insert action), (insert action), (insert action), etc</t>
        </is>
      </c>
      <c r="C78" s="5" t="inlineStr">
        <is>
          <t>Direct/Informative</t>
        </is>
      </c>
      <c r="D78" s="5" t="inlineStr">
        <is>
          <t>Education/Value</t>
        </is>
      </c>
      <c r="E78" s="5" t="inlineStr">
        <is>
          <t>General/Universal</t>
        </is>
      </c>
      <c r="F78" s="5" t="inlineStr">
        <is>
          <t>Conditional/If-Then</t>
        </is>
      </c>
      <c r="G78" s="5" t="inlineStr">
        <is>
          <t>Broad/General</t>
        </is>
      </c>
      <c r="H78" s="5" t="inlineStr">
        <is>
          <t>General</t>
        </is>
      </c>
      <c r="I78" s="5" t="n">
        <v>83</v>
      </c>
      <c r="J78" s="5" t="inlineStr">
        <is>
          <t>Yes</t>
        </is>
      </c>
      <c r="K78" s="5" t="inlineStr">
        <is>
          <t>EDUCATIONAL</t>
        </is>
      </c>
    </row>
    <row r="79">
      <c r="A79" s="5" t="inlineStr">
        <is>
          <t>HOOK_079</t>
        </is>
      </c>
      <c r="B79" s="5" t="inlineStr">
        <is>
          <t>I am a professional (insert industry) hacker, and here's every hack at (insert store/location/event/etc).</t>
        </is>
      </c>
      <c r="C79" s="5" t="inlineStr">
        <is>
          <t>Revealing/Insider</t>
        </is>
      </c>
      <c r="D79" s="5" t="inlineStr">
        <is>
          <t>Curiosity/Forbidden Knowledge, Authority/Credibility</t>
        </is>
      </c>
      <c r="E79" s="5" t="inlineStr">
        <is>
          <t>Business/Career, Product Reviews/Shopping</t>
        </is>
      </c>
      <c r="F79" s="5" t="inlineStr">
        <is>
          <t>Direct Statement</t>
        </is>
      </c>
      <c r="G79" s="5" t="inlineStr">
        <is>
          <t>Broad/General</t>
        </is>
      </c>
      <c r="H79" s="5" t="inlineStr">
        <is>
          <t>Tips/Hacks</t>
        </is>
      </c>
      <c r="I79" s="5" t="n">
        <v>105</v>
      </c>
      <c r="J79" s="5" t="inlineStr">
        <is>
          <t>Yes</t>
        </is>
      </c>
      <c r="K79" s="5" t="inlineStr">
        <is>
          <t>EDUCATIONAL</t>
        </is>
      </c>
    </row>
    <row r="80">
      <c r="A80" s="5" t="inlineStr">
        <is>
          <t>HOOK_080</t>
        </is>
      </c>
      <c r="B80" s="5" t="inlineStr">
        <is>
          <t>I have a very long list of (insert noun) that I (insert action) that I gate keep from other people. But today I feel like giving back so I am going to tell you.</t>
        </is>
      </c>
      <c r="C80" s="5" t="inlineStr">
        <is>
          <t>Revealing/Insider</t>
        </is>
      </c>
      <c r="D80" s="5" t="inlineStr">
        <is>
          <t>Curiosity/Forbidden Knowledge, Authority/Credibility, Exclusivity/Insider Info</t>
        </is>
      </c>
      <c r="E80" s="5" t="inlineStr">
        <is>
          <t>General/Universal</t>
        </is>
      </c>
      <c r="F80" s="5" t="inlineStr">
        <is>
          <t>Direct Statement</t>
        </is>
      </c>
      <c r="G80" s="5" t="inlineStr">
        <is>
          <t>Broad/General</t>
        </is>
      </c>
      <c r="H80" s="5" t="inlineStr">
        <is>
          <t>General</t>
        </is>
      </c>
      <c r="I80" s="5" t="n">
        <v>160</v>
      </c>
      <c r="J80" s="5" t="inlineStr">
        <is>
          <t>Yes</t>
        </is>
      </c>
      <c r="K80" s="5" t="inlineStr">
        <is>
          <t>EDUCATIONAL</t>
        </is>
      </c>
    </row>
    <row r="81">
      <c r="A81" s="5" t="inlineStr">
        <is>
          <t>HOOK_081</t>
        </is>
      </c>
      <c r="B81" s="5" t="inlineStr">
        <is>
          <t>I am going to teach you how to identify a good (insert noun) to a bad (insert noun).</t>
        </is>
      </c>
      <c r="C81" s="5" t="inlineStr">
        <is>
          <t>Instructional</t>
        </is>
      </c>
      <c r="D81" s="5" t="inlineStr">
        <is>
          <t>Clarity/Certainty, Authority/Credibility</t>
        </is>
      </c>
      <c r="E81" s="5" t="inlineStr">
        <is>
          <t>Skills/Education</t>
        </is>
      </c>
      <c r="F81" s="5" t="inlineStr">
        <is>
          <t>Direct Statement</t>
        </is>
      </c>
      <c r="G81" s="5" t="inlineStr">
        <is>
          <t>Broad/General</t>
        </is>
      </c>
      <c r="H81" s="5" t="inlineStr">
        <is>
          <t>General</t>
        </is>
      </c>
      <c r="I81" s="5" t="n">
        <v>84</v>
      </c>
      <c r="J81" s="5" t="inlineStr">
        <is>
          <t>Yes</t>
        </is>
      </c>
      <c r="K81" s="5" t="inlineStr">
        <is>
          <t>EDUCATIONAL</t>
        </is>
      </c>
    </row>
    <row r="82">
      <c r="A82" s="5" t="inlineStr">
        <is>
          <t>HOOK_082</t>
        </is>
      </c>
      <c r="B82" s="5" t="inlineStr">
        <is>
          <t>I went to (insert school type) so you don't have to.</t>
        </is>
      </c>
      <c r="C82" s="5" t="inlineStr">
        <is>
          <t>Direct/Informative</t>
        </is>
      </c>
      <c r="D82" s="5" t="inlineStr">
        <is>
          <t>Fear of Loss/Avoidance</t>
        </is>
      </c>
      <c r="E82" s="5" t="inlineStr">
        <is>
          <t>Skills/Education</t>
        </is>
      </c>
      <c r="F82" s="5" t="inlineStr">
        <is>
          <t>Direct Statement</t>
        </is>
      </c>
      <c r="G82" s="5" t="inlineStr">
        <is>
          <t>Broad/General</t>
        </is>
      </c>
      <c r="H82" s="5" t="inlineStr">
        <is>
          <t>General</t>
        </is>
      </c>
      <c r="I82" s="5" t="n">
        <v>52</v>
      </c>
      <c r="J82" s="5" t="inlineStr">
        <is>
          <t>Yes</t>
        </is>
      </c>
      <c r="K82" s="5" t="inlineStr">
        <is>
          <t>EDUCATIONAL</t>
        </is>
      </c>
    </row>
    <row r="83">
      <c r="A83" s="5" t="inlineStr">
        <is>
          <t>HOOK_083</t>
        </is>
      </c>
      <c r="B83" s="5" t="inlineStr">
        <is>
          <t>Ranking all the most popular (insert noun), so I can rank them from worst to best.</t>
        </is>
      </c>
      <c r="C83" s="5" t="inlineStr">
        <is>
          <t>Ranking/Evaluative</t>
        </is>
      </c>
      <c r="D83" s="5" t="inlineStr">
        <is>
          <t>Fear of Loss/Avoidance</t>
        </is>
      </c>
      <c r="E83" s="5" t="inlineStr">
        <is>
          <t>General/Universal</t>
        </is>
      </c>
      <c r="F83" s="5" t="inlineStr">
        <is>
          <t>Ranking/List</t>
        </is>
      </c>
      <c r="G83" s="5" t="inlineStr">
        <is>
          <t>Broad/General</t>
        </is>
      </c>
      <c r="H83" s="5" t="inlineStr">
        <is>
          <t>List/Ranking</t>
        </is>
      </c>
      <c r="I83" s="5" t="n">
        <v>82</v>
      </c>
      <c r="J83" s="5" t="inlineStr">
        <is>
          <t>Yes</t>
        </is>
      </c>
      <c r="K83" s="5" t="inlineStr">
        <is>
          <t>EDUCATIONAL</t>
        </is>
      </c>
    </row>
    <row r="84">
      <c r="A84" s="5" t="inlineStr">
        <is>
          <t>HOOK_084</t>
        </is>
      </c>
      <c r="B84" s="5" t="inlineStr">
        <is>
          <t>Here is how I (insert action) as a (insert label) (insert age).</t>
        </is>
      </c>
      <c r="C84" s="5" t="inlineStr">
        <is>
          <t>Instructional</t>
        </is>
      </c>
      <c r="D84" s="5" t="inlineStr">
        <is>
          <t>Identity/Belonging</t>
        </is>
      </c>
      <c r="E84" s="5" t="inlineStr">
        <is>
          <t>Life Advice/Personal Development</t>
        </is>
      </c>
      <c r="F84" s="5" t="inlineStr">
        <is>
          <t>Direct Statement</t>
        </is>
      </c>
      <c r="G84" s="5" t="inlineStr">
        <is>
          <t>Age-Specific</t>
        </is>
      </c>
      <c r="H84" s="5" t="inlineStr">
        <is>
          <t>General</t>
        </is>
      </c>
      <c r="I84" s="5" t="n">
        <v>63</v>
      </c>
      <c r="J84" s="5" t="inlineStr">
        <is>
          <t>Yes</t>
        </is>
      </c>
      <c r="K84" s="5" t="inlineStr">
        <is>
          <t>EDUCATIONAL</t>
        </is>
      </c>
    </row>
    <row r="85">
      <c r="A85" s="5" t="inlineStr">
        <is>
          <t>HOOK_085</t>
        </is>
      </c>
      <c r="B85" s="5" t="inlineStr">
        <is>
          <t>You wouldn't get (insert bad result) when you (insert action) if you (insert action).</t>
        </is>
      </c>
      <c r="C85" s="5" t="inlineStr">
        <is>
          <t>Direct/Informative</t>
        </is>
      </c>
      <c r="D85" s="5" t="inlineStr">
        <is>
          <t>Education/Value</t>
        </is>
      </c>
      <c r="E85" s="5" t="inlineStr">
        <is>
          <t>General/Universal</t>
        </is>
      </c>
      <c r="F85" s="5" t="inlineStr">
        <is>
          <t>Conditional/If-Then</t>
        </is>
      </c>
      <c r="G85" s="5" t="inlineStr">
        <is>
          <t>Broad/General</t>
        </is>
      </c>
      <c r="H85" s="5" t="inlineStr">
        <is>
          <t>General</t>
        </is>
      </c>
      <c r="I85" s="5" t="n">
        <v>85</v>
      </c>
      <c r="J85" s="5" t="inlineStr">
        <is>
          <t>Yes</t>
        </is>
      </c>
      <c r="K85" s="5" t="inlineStr">
        <is>
          <t>EDUCATIONAL</t>
        </is>
      </c>
    </row>
    <row r="86">
      <c r="A86" s="5" t="inlineStr">
        <is>
          <t>HOOK_086</t>
        </is>
      </c>
      <c r="B86" s="5" t="inlineStr">
        <is>
          <t>This is harder than getting into Harvard.</t>
        </is>
      </c>
      <c r="C86" s="5" t="inlineStr">
        <is>
          <t>Direct/Informative</t>
        </is>
      </c>
      <c r="D86" s="5" t="inlineStr">
        <is>
          <t>Status/Achievement</t>
        </is>
      </c>
      <c r="E86" s="5" t="inlineStr">
        <is>
          <t>General/Universal</t>
        </is>
      </c>
      <c r="F86" s="5" t="inlineStr">
        <is>
          <t>Direct Statement</t>
        </is>
      </c>
      <c r="G86" s="5" t="inlineStr">
        <is>
          <t>Broad/General</t>
        </is>
      </c>
      <c r="H86" s="5" t="inlineStr">
        <is>
          <t>General</t>
        </is>
      </c>
      <c r="I86" s="5" t="n">
        <v>41</v>
      </c>
      <c r="J86" s="5" t="inlineStr">
        <is>
          <t>No</t>
        </is>
      </c>
      <c r="K86" s="5" t="inlineStr">
        <is>
          <t>EDUCATIONAL</t>
        </is>
      </c>
    </row>
    <row r="87">
      <c r="A87" s="5" t="inlineStr">
        <is>
          <t>HOOK_087</t>
        </is>
      </c>
      <c r="B87" s="5" t="inlineStr">
        <is>
          <t>Now how much does it really cost to (insert action).</t>
        </is>
      </c>
      <c r="C87" s="5" t="inlineStr">
        <is>
          <t>Direct/Informative</t>
        </is>
      </c>
      <c r="D87" s="5" t="inlineStr">
        <is>
          <t>Education/Value</t>
        </is>
      </c>
      <c r="E87" s="5" t="inlineStr">
        <is>
          <t>Finance/Money</t>
        </is>
      </c>
      <c r="F87" s="5" t="inlineStr">
        <is>
          <t>Direct Statement</t>
        </is>
      </c>
      <c r="G87" s="5" t="inlineStr">
        <is>
          <t>Broad/General</t>
        </is>
      </c>
      <c r="H87" s="5" t="inlineStr">
        <is>
          <t>Breakdown/Analysis</t>
        </is>
      </c>
      <c r="I87" s="5" t="n">
        <v>52</v>
      </c>
      <c r="J87" s="5" t="inlineStr">
        <is>
          <t>Yes</t>
        </is>
      </c>
      <c r="K87" s="5" t="inlineStr">
        <is>
          <t>EDUCATIONAL</t>
        </is>
      </c>
    </row>
    <row r="88">
      <c r="A88" s="5" t="inlineStr">
        <is>
          <t>HOOK_088</t>
        </is>
      </c>
      <c r="B88" s="5" t="inlineStr">
        <is>
          <t>This is why no one remembers you.</t>
        </is>
      </c>
      <c r="C88" s="5" t="inlineStr">
        <is>
          <t>Direct/Informative</t>
        </is>
      </c>
      <c r="D88" s="5" t="inlineStr">
        <is>
          <t>Exclusivity/Insider Info</t>
        </is>
      </c>
      <c r="E88" s="5" t="inlineStr">
        <is>
          <t>General/Universal</t>
        </is>
      </c>
      <c r="F88" s="5" t="inlineStr">
        <is>
          <t>Direct Statement</t>
        </is>
      </c>
      <c r="G88" s="5" t="inlineStr">
        <is>
          <t>Broad/General</t>
        </is>
      </c>
      <c r="H88" s="5" t="inlineStr">
        <is>
          <t>General</t>
        </is>
      </c>
      <c r="I88" s="5" t="n">
        <v>33</v>
      </c>
      <c r="J88" s="5" t="inlineStr">
        <is>
          <t>No</t>
        </is>
      </c>
      <c r="K88" s="5" t="inlineStr">
        <is>
          <t>EDUCATIONAL</t>
        </is>
      </c>
    </row>
    <row r="89">
      <c r="A89" s="5" t="inlineStr">
        <is>
          <t>HOOK_089</t>
        </is>
      </c>
      <c r="B89" s="5" t="inlineStr">
        <is>
          <t>I'm 20 which means my teenage years are officially over, so here's everything I learned from the 7 most weirdest years of my life.</t>
        </is>
      </c>
      <c r="C89" s="5" t="inlineStr">
        <is>
          <t>Instructional</t>
        </is>
      </c>
      <c r="D89" s="5" t="inlineStr">
        <is>
          <t>Identity/Belonging</t>
        </is>
      </c>
      <c r="E89" s="5" t="inlineStr">
        <is>
          <t>Life Advice/Personal Development, Skills/Education</t>
        </is>
      </c>
      <c r="F89" s="5" t="inlineStr">
        <is>
          <t>Direct Statement</t>
        </is>
      </c>
      <c r="G89" s="5" t="inlineStr">
        <is>
          <t>Age-Specific</t>
        </is>
      </c>
      <c r="H89" s="5" t="inlineStr">
        <is>
          <t>General</t>
        </is>
      </c>
      <c r="I89" s="5" t="n">
        <v>130</v>
      </c>
      <c r="J89" s="5" t="inlineStr">
        <is>
          <t>No</t>
        </is>
      </c>
      <c r="K89" s="5" t="inlineStr">
        <is>
          <t>EDUCATIONAL</t>
        </is>
      </c>
    </row>
    <row r="90">
      <c r="A90" s="5" t="inlineStr">
        <is>
          <t>HOOK_090</t>
        </is>
      </c>
      <c r="B90" s="5" t="inlineStr">
        <is>
          <t>If you're a (target audience) and you want to become (insert dream result) by (insert action) then listen to this video because you have such a big advantage and I will tell you how to conquer it.</t>
        </is>
      </c>
      <c r="C90" s="5" t="inlineStr">
        <is>
          <t>Direct/Informative</t>
        </is>
      </c>
      <c r="D90" s="5" t="inlineStr">
        <is>
          <t>Clarity/Certainty, Transformation/Aspiration, Identity/Belonging</t>
        </is>
      </c>
      <c r="E90" s="5" t="inlineStr">
        <is>
          <t>Life Advice/Personal Development</t>
        </is>
      </c>
      <c r="F90" s="5" t="inlineStr">
        <is>
          <t>Conditional/If-Then</t>
        </is>
      </c>
      <c r="G90" s="5" t="inlineStr">
        <is>
          <t>Age-Specific</t>
        </is>
      </c>
      <c r="H90" s="5" t="inlineStr">
        <is>
          <t>Video</t>
        </is>
      </c>
      <c r="I90" s="5" t="n">
        <v>196</v>
      </c>
      <c r="J90" s="5" t="inlineStr">
        <is>
          <t>Yes</t>
        </is>
      </c>
      <c r="K90" s="5" t="inlineStr">
        <is>
          <t>EDUCATIONAL</t>
        </is>
      </c>
    </row>
    <row r="91">
      <c r="A91" s="5" t="inlineStr">
        <is>
          <t>HOOK_091</t>
        </is>
      </c>
      <c r="B91" s="5" t="inlineStr">
        <is>
          <t>If you take (insert noun) it will (insert result).</t>
        </is>
      </c>
      <c r="C91" s="5" t="inlineStr">
        <is>
          <t>Direct/Informative</t>
        </is>
      </c>
      <c r="D91" s="5" t="inlineStr">
        <is>
          <t>Education/Value</t>
        </is>
      </c>
      <c r="E91" s="5" t="inlineStr">
        <is>
          <t>General/Universal</t>
        </is>
      </c>
      <c r="F91" s="5" t="inlineStr">
        <is>
          <t>Conditional/If-Then</t>
        </is>
      </c>
      <c r="G91" s="5" t="inlineStr">
        <is>
          <t>Broad/General</t>
        </is>
      </c>
      <c r="H91" s="5" t="inlineStr">
        <is>
          <t>General</t>
        </is>
      </c>
      <c r="I91" s="5" t="n">
        <v>50</v>
      </c>
      <c r="J91" s="5" t="inlineStr">
        <is>
          <t>Yes</t>
        </is>
      </c>
      <c r="K91" s="5" t="inlineStr">
        <is>
          <t>EDUCATIONAL</t>
        </is>
      </c>
    </row>
    <row r="92">
      <c r="A92" s="5" t="inlineStr">
        <is>
          <t>HOOK_092</t>
        </is>
      </c>
      <c r="B92" s="5" t="inlineStr">
        <is>
          <t>I just made a website called (insert the longest but most relatable website name).</t>
        </is>
      </c>
      <c r="C92" s="5" t="inlineStr">
        <is>
          <t>Direct/Informative</t>
        </is>
      </c>
      <c r="D92" s="5" t="inlineStr">
        <is>
          <t>Education/Value</t>
        </is>
      </c>
      <c r="E92" s="5" t="inlineStr">
        <is>
          <t>General/Universal</t>
        </is>
      </c>
      <c r="F92" s="5" t="inlineStr">
        <is>
          <t>Direct Statement</t>
        </is>
      </c>
      <c r="G92" s="5" t="inlineStr">
        <is>
          <t>Broad/General</t>
        </is>
      </c>
      <c r="H92" s="5" t="inlineStr">
        <is>
          <t>General</t>
        </is>
      </c>
      <c r="I92" s="5" t="n">
        <v>82</v>
      </c>
      <c r="J92" s="5" t="inlineStr">
        <is>
          <t>Yes</t>
        </is>
      </c>
      <c r="K92" s="5" t="inlineStr">
        <is>
          <t>EDUCATIONAL</t>
        </is>
      </c>
    </row>
    <row r="93">
      <c r="A93" s="5" t="inlineStr">
        <is>
          <t>HOOK_093</t>
        </is>
      </c>
      <c r="B93" s="5" t="inlineStr">
        <is>
          <t>How to turn just one (insert noun) into a lifetime of free (insert noun).</t>
        </is>
      </c>
      <c r="C93" s="5" t="inlineStr">
        <is>
          <t>Direct/Informative</t>
        </is>
      </c>
      <c r="D93" s="5" t="inlineStr">
        <is>
          <t>Clarity/Certainty, Value/Money Saving</t>
        </is>
      </c>
      <c r="E93" s="5" t="inlineStr">
        <is>
          <t>Finance/Money</t>
        </is>
      </c>
      <c r="F93" s="5" t="inlineStr">
        <is>
          <t>Direct Statement</t>
        </is>
      </c>
      <c r="G93" s="5" t="inlineStr">
        <is>
          <t>Broad/General</t>
        </is>
      </c>
      <c r="H93" s="5" t="inlineStr">
        <is>
          <t>General</t>
        </is>
      </c>
      <c r="I93" s="5" t="n">
        <v>73</v>
      </c>
      <c r="J93" s="5" t="inlineStr">
        <is>
          <t>Yes</t>
        </is>
      </c>
      <c r="K93" s="5" t="inlineStr">
        <is>
          <t>EDUCATIONAL</t>
        </is>
      </c>
    </row>
    <row r="94">
      <c r="A94" s="5" t="inlineStr">
        <is>
          <t>HOOK_094</t>
        </is>
      </c>
      <c r="B94" s="5" t="inlineStr">
        <is>
          <t>Things that are damaging your (insert noun) without you even realizing it.</t>
        </is>
      </c>
      <c r="C94" s="5" t="inlineStr">
        <is>
          <t>Direct/Informative</t>
        </is>
      </c>
      <c r="D94" s="5" t="inlineStr">
        <is>
          <t>Fear of Loss/Avoidance</t>
        </is>
      </c>
      <c r="E94" s="5" t="inlineStr">
        <is>
          <t>General/Universal</t>
        </is>
      </c>
      <c r="F94" s="5" t="inlineStr">
        <is>
          <t>Direct Statement</t>
        </is>
      </c>
      <c r="G94" s="5" t="inlineStr">
        <is>
          <t>Broad/General</t>
        </is>
      </c>
      <c r="H94" s="5" t="inlineStr">
        <is>
          <t>General</t>
        </is>
      </c>
      <c r="I94" s="5" t="n">
        <v>74</v>
      </c>
      <c r="J94" s="5" t="inlineStr">
        <is>
          <t>Yes</t>
        </is>
      </c>
      <c r="K94" s="5" t="inlineStr">
        <is>
          <t>EDUCATIONAL</t>
        </is>
      </c>
    </row>
    <row r="95">
      <c r="A95" s="5" t="inlineStr">
        <is>
          <t>HOOK_095</t>
        </is>
      </c>
      <c r="B95" s="5" t="inlineStr">
        <is>
          <t>If you have when you see a girl and she just has (insert dream result).</t>
        </is>
      </c>
      <c r="C95" s="5" t="inlineStr">
        <is>
          <t>Direct/Informative</t>
        </is>
      </c>
      <c r="D95" s="5" t="inlineStr">
        <is>
          <t>Transformation/Aspiration</t>
        </is>
      </c>
      <c r="E95" s="5" t="inlineStr">
        <is>
          <t>General/Universal</t>
        </is>
      </c>
      <c r="F95" s="5" t="inlineStr">
        <is>
          <t>Conditional/If-Then</t>
        </is>
      </c>
      <c r="G95" s="5" t="inlineStr">
        <is>
          <t>Broad/General</t>
        </is>
      </c>
      <c r="H95" s="5" t="inlineStr">
        <is>
          <t>General</t>
        </is>
      </c>
      <c r="I95" s="5" t="n">
        <v>71</v>
      </c>
      <c r="J95" s="5" t="inlineStr">
        <is>
          <t>Yes</t>
        </is>
      </c>
      <c r="K95" s="5" t="inlineStr">
        <is>
          <t>EDUCATIONAL</t>
        </is>
      </c>
    </row>
    <row r="96">
      <c r="A96" s="5" t="inlineStr">
        <is>
          <t>HOOK_096</t>
        </is>
      </c>
      <c r="B96" s="5" t="inlineStr">
        <is>
          <t>I've (insert dream result) despite having (insert pain point) and this is the routine that did it.</t>
        </is>
      </c>
      <c r="C96" s="5" t="inlineStr">
        <is>
          <t>Direct/Informative</t>
        </is>
      </c>
      <c r="D96" s="5" t="inlineStr">
        <is>
          <t>Fear of Loss/Avoidance, Transformation/Aspiration, Authority/Credibility</t>
        </is>
      </c>
      <c r="E96" s="5" t="inlineStr">
        <is>
          <t>General/Universal</t>
        </is>
      </c>
      <c r="F96" s="5" t="inlineStr">
        <is>
          <t>Direct Statement</t>
        </is>
      </c>
      <c r="G96" s="5" t="inlineStr">
        <is>
          <t>Broad/General</t>
        </is>
      </c>
      <c r="H96" s="5" t="inlineStr">
        <is>
          <t>General</t>
        </is>
      </c>
      <c r="I96" s="5" t="n">
        <v>98</v>
      </c>
      <c r="J96" s="5" t="inlineStr">
        <is>
          <t>Yes</t>
        </is>
      </c>
      <c r="K96" s="5" t="inlineStr">
        <is>
          <t>EDUCATIONAL</t>
        </is>
      </c>
    </row>
    <row r="97">
      <c r="A97" s="5" t="inlineStr">
        <is>
          <t>HOOK_097</t>
        </is>
      </c>
      <c r="B97" s="5" t="inlineStr">
        <is>
          <t>Swap these (insert noun) for better (insert result).</t>
        </is>
      </c>
      <c r="C97" s="5" t="inlineStr">
        <is>
          <t>Direct/Informative</t>
        </is>
      </c>
      <c r="D97" s="5" t="inlineStr">
        <is>
          <t>Status/Achievement</t>
        </is>
      </c>
      <c r="E97" s="5" t="inlineStr">
        <is>
          <t>General/Universal</t>
        </is>
      </c>
      <c r="F97" s="5" t="inlineStr">
        <is>
          <t>Direct Statement</t>
        </is>
      </c>
      <c r="G97" s="5" t="inlineStr">
        <is>
          <t>Broad/General</t>
        </is>
      </c>
      <c r="H97" s="5" t="inlineStr">
        <is>
          <t>General</t>
        </is>
      </c>
      <c r="I97" s="5" t="n">
        <v>52</v>
      </c>
      <c r="J97" s="5" t="inlineStr">
        <is>
          <t>Yes</t>
        </is>
      </c>
      <c r="K97" s="5" t="inlineStr">
        <is>
          <t>EDUCATIONAL</t>
        </is>
      </c>
    </row>
    <row r="98">
      <c r="A98" s="5" t="inlineStr">
        <is>
          <t>HOOK_098</t>
        </is>
      </c>
      <c r="B98" s="5" t="inlineStr">
        <is>
          <t>Did you know that this, this, and this target (insert dream result).</t>
        </is>
      </c>
      <c r="C98" s="5" t="inlineStr">
        <is>
          <t>Direct/Informative</t>
        </is>
      </c>
      <c r="D98" s="5" t="inlineStr">
        <is>
          <t>Transformation/Aspiration</t>
        </is>
      </c>
      <c r="E98" s="5" t="inlineStr">
        <is>
          <t>General/Universal</t>
        </is>
      </c>
      <c r="F98" s="5" t="inlineStr">
        <is>
          <t>Fact Reveal</t>
        </is>
      </c>
      <c r="G98" s="5" t="inlineStr">
        <is>
          <t>Broad/General</t>
        </is>
      </c>
      <c r="H98" s="5" t="inlineStr">
        <is>
          <t>General</t>
        </is>
      </c>
      <c r="I98" s="5" t="n">
        <v>68</v>
      </c>
      <c r="J98" s="5" t="inlineStr">
        <is>
          <t>Yes</t>
        </is>
      </c>
      <c r="K98" s="5" t="inlineStr">
        <is>
          <t>EDUCATIONAL</t>
        </is>
      </c>
    </row>
    <row r="99">
      <c r="A99" s="5" t="inlineStr">
        <is>
          <t>HOOK_099</t>
        </is>
      </c>
      <c r="B99" s="5" t="inlineStr">
        <is>
          <t>Your (insert noun) looks like this and you want them to look like this.</t>
        </is>
      </c>
      <c r="C99" s="5" t="inlineStr">
        <is>
          <t>Direct/Informative</t>
        </is>
      </c>
      <c r="D99" s="5" t="inlineStr">
        <is>
          <t>Education/Value</t>
        </is>
      </c>
      <c r="E99" s="5" t="inlineStr">
        <is>
          <t>General/Universal</t>
        </is>
      </c>
      <c r="F99" s="5" t="inlineStr">
        <is>
          <t>Direct Statement</t>
        </is>
      </c>
      <c r="G99" s="5" t="inlineStr">
        <is>
          <t>Broad/General</t>
        </is>
      </c>
      <c r="H99" s="5" t="inlineStr">
        <is>
          <t>General</t>
        </is>
      </c>
      <c r="I99" s="5" t="n">
        <v>71</v>
      </c>
      <c r="J99" s="5" t="inlineStr">
        <is>
          <t>Yes</t>
        </is>
      </c>
      <c r="K99" s="5" t="inlineStr">
        <is>
          <t>EDUCATIONAL</t>
        </is>
      </c>
    </row>
    <row r="100">
      <c r="A100" s="5" t="inlineStr">
        <is>
          <t>HOOK_100</t>
        </is>
      </c>
      <c r="B100" s="5" t="inlineStr">
        <is>
          <t>(Insert last year) (insert noun), (insert current year) (insert noun).</t>
        </is>
      </c>
      <c r="C100" s="5" t="inlineStr">
        <is>
          <t>Direct/Informative</t>
        </is>
      </c>
      <c r="D100" s="5" t="inlineStr">
        <is>
          <t>Education/Value</t>
        </is>
      </c>
      <c r="E100" s="5" t="inlineStr">
        <is>
          <t>General/Universal</t>
        </is>
      </c>
      <c r="F100" s="5" t="inlineStr">
        <is>
          <t>Direct Statement</t>
        </is>
      </c>
      <c r="G100" s="5" t="inlineStr">
        <is>
          <t>Broad/General</t>
        </is>
      </c>
      <c r="H100" s="5" t="inlineStr">
        <is>
          <t>General</t>
        </is>
      </c>
      <c r="I100" s="5" t="n">
        <v>70</v>
      </c>
      <c r="J100" s="5" t="inlineStr">
        <is>
          <t>Yes</t>
        </is>
      </c>
      <c r="K100" s="5" t="inlineStr">
        <is>
          <t>EDUCATIONAL</t>
        </is>
      </c>
    </row>
    <row r="101">
      <c r="A101" s="5" t="inlineStr">
        <is>
          <t>HOOK_101</t>
        </is>
      </c>
      <c r="B101" s="5" t="inlineStr">
        <is>
          <t>Okay (insert pain point), how about we don't f up (insert current year)</t>
        </is>
      </c>
      <c r="C101" s="5" t="inlineStr">
        <is>
          <t>Edgy/Provocative</t>
        </is>
      </c>
      <c r="D101" s="5" t="inlineStr">
        <is>
          <t>Fear of Loss/Avoidance</t>
        </is>
      </c>
      <c r="E101" s="5" t="inlineStr">
        <is>
          <t>General/Universal</t>
        </is>
      </c>
      <c r="F101" s="5" t="inlineStr">
        <is>
          <t>Direct Statement</t>
        </is>
      </c>
      <c r="G101" s="5" t="inlineStr">
        <is>
          <t>Broad/General</t>
        </is>
      </c>
      <c r="H101" s="5" t="inlineStr">
        <is>
          <t>General</t>
        </is>
      </c>
      <c r="I101" s="5" t="n">
        <v>71</v>
      </c>
      <c r="J101" s="5" t="inlineStr">
        <is>
          <t>Yes</t>
        </is>
      </c>
      <c r="K101" s="5" t="inlineStr">
        <is>
          <t>EDUCATIONAL</t>
        </is>
      </c>
    </row>
    <row r="102">
      <c r="A102" s="5" t="inlineStr">
        <is>
          <t>HOOK_102</t>
        </is>
      </c>
      <c r="B102" s="5" t="inlineStr">
        <is>
          <t>This is the program/steps I would follow if I was trying to (insert dream result).</t>
        </is>
      </c>
      <c r="C102" s="5" t="inlineStr">
        <is>
          <t>Direct/Informative</t>
        </is>
      </c>
      <c r="D102" s="5" t="inlineStr">
        <is>
          <t>Transformation/Aspiration</t>
        </is>
      </c>
      <c r="E102" s="5" t="inlineStr">
        <is>
          <t>General/Universal</t>
        </is>
      </c>
      <c r="F102" s="5" t="inlineStr">
        <is>
          <t>Direct Statement</t>
        </is>
      </c>
      <c r="G102" s="5" t="inlineStr">
        <is>
          <t>Broad/General</t>
        </is>
      </c>
      <c r="H102" s="5" t="inlineStr">
        <is>
          <t>General</t>
        </is>
      </c>
      <c r="I102" s="5" t="n">
        <v>82</v>
      </c>
      <c r="J102" s="5" t="inlineStr">
        <is>
          <t>Yes</t>
        </is>
      </c>
      <c r="K102" s="5" t="inlineStr">
        <is>
          <t>EDUCATIONAL</t>
        </is>
      </c>
    </row>
    <row r="103">
      <c r="A103" s="5" t="inlineStr">
        <is>
          <t>HOOK_103</t>
        </is>
      </c>
      <c r="B103" s="5" t="inlineStr">
        <is>
          <t>If your (insert noun) looks anything like this, these are not (insert noun) these are (insert noun) and here is how you can get (insert dream result).</t>
        </is>
      </c>
      <c r="C103" s="5" t="inlineStr">
        <is>
          <t>Instructional</t>
        </is>
      </c>
      <c r="D103" s="5" t="inlineStr">
        <is>
          <t>Transformation/Aspiration</t>
        </is>
      </c>
      <c r="E103" s="5" t="inlineStr">
        <is>
          <t>General/Universal</t>
        </is>
      </c>
      <c r="F103" s="5" t="inlineStr">
        <is>
          <t>Conditional/If-Then</t>
        </is>
      </c>
      <c r="G103" s="5" t="inlineStr">
        <is>
          <t>Broad/General</t>
        </is>
      </c>
      <c r="H103" s="5" t="inlineStr">
        <is>
          <t>General</t>
        </is>
      </c>
      <c r="I103" s="5" t="n">
        <v>150</v>
      </c>
      <c r="J103" s="5" t="inlineStr">
        <is>
          <t>Yes</t>
        </is>
      </c>
      <c r="K103" s="5" t="inlineStr">
        <is>
          <t>EDUCATIONAL</t>
        </is>
      </c>
    </row>
    <row r="104">
      <c r="A104" s="5" t="inlineStr">
        <is>
          <t>HOOK_104</t>
        </is>
      </c>
      <c r="B104" s="5" t="inlineStr">
        <is>
          <t>Here are some (insert action) you can do without (insert noun).</t>
        </is>
      </c>
      <c r="C104" s="5" t="inlineStr">
        <is>
          <t>Direct/Informative</t>
        </is>
      </c>
      <c r="D104" s="5" t="inlineStr">
        <is>
          <t>Education/Value</t>
        </is>
      </c>
      <c r="E104" s="5" t="inlineStr">
        <is>
          <t>General/Universal</t>
        </is>
      </c>
      <c r="F104" s="5" t="inlineStr">
        <is>
          <t>Direct Statement</t>
        </is>
      </c>
      <c r="G104" s="5" t="inlineStr">
        <is>
          <t>Broad/General</t>
        </is>
      </c>
      <c r="H104" s="5" t="inlineStr">
        <is>
          <t>General</t>
        </is>
      </c>
      <c r="I104" s="5" t="n">
        <v>63</v>
      </c>
      <c r="J104" s="5" t="inlineStr">
        <is>
          <t>Yes</t>
        </is>
      </c>
      <c r="K104" s="5" t="inlineStr">
        <is>
          <t>EDUCATIONAL</t>
        </is>
      </c>
    </row>
    <row r="105">
      <c r="A105" s="5" t="inlineStr">
        <is>
          <t>HOOK_105</t>
        </is>
      </c>
      <c r="B105" s="5" t="inlineStr">
        <is>
          <t>Let's find out what (insert noun) you are in # steps.</t>
        </is>
      </c>
      <c r="C105" s="5" t="inlineStr">
        <is>
          <t>Direct/Informative</t>
        </is>
      </c>
      <c r="D105" s="5" t="inlineStr">
        <is>
          <t>Education/Value</t>
        </is>
      </c>
      <c r="E105" s="5" t="inlineStr">
        <is>
          <t>General/Universal</t>
        </is>
      </c>
      <c r="F105" s="5" t="inlineStr">
        <is>
          <t>Direct Statement</t>
        </is>
      </c>
      <c r="G105" s="5" t="inlineStr">
        <is>
          <t>Broad/General</t>
        </is>
      </c>
      <c r="H105" s="5" t="inlineStr">
        <is>
          <t>General</t>
        </is>
      </c>
      <c r="I105" s="5" t="n">
        <v>53</v>
      </c>
      <c r="J105" s="5" t="inlineStr">
        <is>
          <t>Yes</t>
        </is>
      </c>
      <c r="K105" s="5" t="inlineStr">
        <is>
          <t>EDUCATIONAL</t>
        </is>
      </c>
    </row>
    <row r="106">
      <c r="A106" s="5" t="inlineStr">
        <is>
          <t>HOOK_106</t>
        </is>
      </c>
      <c r="B106" s="5" t="inlineStr">
        <is>
          <t>Most people can only do (insert action) when trying to (insert action) but as an (insert title) you should be able to (insert action).</t>
        </is>
      </c>
      <c r="C106" s="5" t="inlineStr">
        <is>
          <t>Direct/Informative</t>
        </is>
      </c>
      <c r="D106" s="5" t="inlineStr">
        <is>
          <t>Education/Value</t>
        </is>
      </c>
      <c r="E106" s="5" t="inlineStr">
        <is>
          <t>General/Universal</t>
        </is>
      </c>
      <c r="F106" s="5" t="inlineStr">
        <is>
          <t>Direct Statement</t>
        </is>
      </c>
      <c r="G106" s="5" t="inlineStr">
        <is>
          <t>Variable/Customizable</t>
        </is>
      </c>
      <c r="H106" s="5" t="inlineStr">
        <is>
          <t>General</t>
        </is>
      </c>
      <c r="I106" s="5" t="n">
        <v>134</v>
      </c>
      <c r="J106" s="5" t="inlineStr">
        <is>
          <t>Yes</t>
        </is>
      </c>
      <c r="K106" s="5" t="inlineStr">
        <is>
          <t>EDUCATIONAL</t>
        </is>
      </c>
    </row>
    <row r="107">
      <c r="A107" s="5" t="inlineStr">
        <is>
          <t>HOOK_107</t>
        </is>
      </c>
      <c r="B107" s="5" t="inlineStr">
        <is>
          <t>As an (insert title) you should be able to do this, if you can't (insert diagnosis).</t>
        </is>
      </c>
      <c r="C107" s="5" t="inlineStr">
        <is>
          <t>Direct/Informative</t>
        </is>
      </c>
      <c r="D107" s="5" t="inlineStr">
        <is>
          <t>Education/Value</t>
        </is>
      </c>
      <c r="E107" s="5" t="inlineStr">
        <is>
          <t>General/Universal</t>
        </is>
      </c>
      <c r="F107" s="5" t="inlineStr">
        <is>
          <t>Conditional/If-Then</t>
        </is>
      </c>
      <c r="G107" s="5" t="inlineStr">
        <is>
          <t>Variable/Customizable</t>
        </is>
      </c>
      <c r="H107" s="5" t="inlineStr">
        <is>
          <t>General</t>
        </is>
      </c>
      <c r="I107" s="5" t="n">
        <v>84</v>
      </c>
      <c r="J107" s="5" t="inlineStr">
        <is>
          <t>Yes</t>
        </is>
      </c>
      <c r="K107" s="5" t="inlineStr">
        <is>
          <t>EDUCATIONAL</t>
        </is>
      </c>
    </row>
    <row r="108">
      <c r="A108" s="5" t="inlineStr">
        <is>
          <t>HOOK_108</t>
        </is>
      </c>
      <c r="B108" s="5" t="inlineStr">
        <is>
          <t>If you're an (insert title) you should be able to do this, this, and this. If you can't I got you, just do this # step/routine/program to (insert dream result).</t>
        </is>
      </c>
      <c r="C108" s="5" t="inlineStr">
        <is>
          <t>Direct/Informative</t>
        </is>
      </c>
      <c r="D108" s="5" t="inlineStr">
        <is>
          <t>Transformation/Aspiration</t>
        </is>
      </c>
      <c r="E108" s="5" t="inlineStr">
        <is>
          <t>General/Universal</t>
        </is>
      </c>
      <c r="F108" s="5" t="inlineStr">
        <is>
          <t>Conditional/If-Then</t>
        </is>
      </c>
      <c r="G108" s="5" t="inlineStr">
        <is>
          <t>Variable/Customizable</t>
        </is>
      </c>
      <c r="H108" s="5" t="inlineStr">
        <is>
          <t>General</t>
        </is>
      </c>
      <c r="I108" s="5" t="n">
        <v>160</v>
      </c>
      <c r="J108" s="5" t="inlineStr">
        <is>
          <t>Yes</t>
        </is>
      </c>
      <c r="K108" s="5" t="inlineStr">
        <is>
          <t>EDUCATIONAL</t>
        </is>
      </c>
    </row>
    <row r="109">
      <c r="A109" s="5" t="inlineStr">
        <is>
          <t>HOOK_109</t>
        </is>
      </c>
      <c r="B109" s="5" t="inlineStr">
        <is>
          <t>I see so many people using their (insert noun) just like this or maybe like this even when you (insert action). So let me show you the trick to perfectly (insert action).</t>
        </is>
      </c>
      <c r="C109" s="5" t="inlineStr">
        <is>
          <t>Instructional</t>
        </is>
      </c>
      <c r="D109" s="5" t="inlineStr">
        <is>
          <t>Curiosity/Forbidden Knowledge</t>
        </is>
      </c>
      <c r="E109" s="5" t="inlineStr">
        <is>
          <t>General/Universal</t>
        </is>
      </c>
      <c r="F109" s="5" t="inlineStr">
        <is>
          <t>Direct Statement</t>
        </is>
      </c>
      <c r="G109" s="5" t="inlineStr">
        <is>
          <t>Broad/General</t>
        </is>
      </c>
      <c r="H109" s="5" t="inlineStr">
        <is>
          <t>Tips/Hacks</t>
        </is>
      </c>
      <c r="I109" s="5" t="n">
        <v>170</v>
      </c>
      <c r="J109" s="5" t="inlineStr">
        <is>
          <t>Yes</t>
        </is>
      </c>
      <c r="K109" s="5" t="inlineStr">
        <is>
          <t>EDUCATIONAL</t>
        </is>
      </c>
    </row>
    <row r="110">
      <c r="A110" s="5" t="inlineStr">
        <is>
          <t>HOOK_110</t>
        </is>
      </c>
      <c r="B110" s="5" t="inlineStr">
        <is>
          <t>Here's how the form of (insert noun) you add into (insert noun) affects them.</t>
        </is>
      </c>
      <c r="C110" s="5" t="inlineStr">
        <is>
          <t>Direct/Informative</t>
        </is>
      </c>
      <c r="D110" s="5" t="inlineStr">
        <is>
          <t>Clarity/Certainty</t>
        </is>
      </c>
      <c r="E110" s="5" t="inlineStr">
        <is>
          <t>General/Universal</t>
        </is>
      </c>
      <c r="F110" s="5" t="inlineStr">
        <is>
          <t>Direct Statement</t>
        </is>
      </c>
      <c r="G110" s="5" t="inlineStr">
        <is>
          <t>Broad/General</t>
        </is>
      </c>
      <c r="H110" s="5" t="inlineStr">
        <is>
          <t>General</t>
        </is>
      </c>
      <c r="I110" s="5" t="n">
        <v>77</v>
      </c>
      <c r="J110" s="5" t="inlineStr">
        <is>
          <t>Yes</t>
        </is>
      </c>
      <c r="K110" s="5" t="inlineStr">
        <is>
          <t>EDUCATIONAL</t>
        </is>
      </c>
    </row>
    <row r="111">
      <c r="A111" s="5" t="inlineStr">
        <is>
          <t>HOOK_111</t>
        </is>
      </c>
      <c r="B111" s="5" t="inlineStr">
        <is>
          <t>Why (insert action) like a normal person, when you can be a psycho instead.</t>
        </is>
      </c>
      <c r="C111" s="5" t="inlineStr">
        <is>
          <t>Edgy/Provocative</t>
        </is>
      </c>
      <c r="D111" s="5" t="inlineStr">
        <is>
          <t>Education/Value</t>
        </is>
      </c>
      <c r="E111" s="5" t="inlineStr">
        <is>
          <t>General/Universal</t>
        </is>
      </c>
      <c r="F111" s="5" t="inlineStr">
        <is>
          <t>Direct Statement</t>
        </is>
      </c>
      <c r="G111" s="5" t="inlineStr">
        <is>
          <t>Broad/General</t>
        </is>
      </c>
      <c r="H111" s="5" t="inlineStr">
        <is>
          <t>General</t>
        </is>
      </c>
      <c r="I111" s="5" t="n">
        <v>75</v>
      </c>
      <c r="J111" s="5" t="inlineStr">
        <is>
          <t>Yes</t>
        </is>
      </c>
      <c r="K111" s="5" t="inlineStr">
        <is>
          <t>EDUCATIONAL</t>
        </is>
      </c>
    </row>
    <row r="112">
      <c r="A112" s="5" t="inlineStr">
        <is>
          <t>HOOK_112</t>
        </is>
      </c>
      <c r="B112" s="5" t="inlineStr">
        <is>
          <t>This is everything I got for free on my (insert event).</t>
        </is>
      </c>
      <c r="C112" s="5" t="inlineStr">
        <is>
          <t>Direct/Informative</t>
        </is>
      </c>
      <c r="D112" s="5" t="inlineStr">
        <is>
          <t>Value/Money Saving</t>
        </is>
      </c>
      <c r="E112" s="5" t="inlineStr">
        <is>
          <t>Finance/Money</t>
        </is>
      </c>
      <c r="F112" s="5" t="inlineStr">
        <is>
          <t>Direct Statement</t>
        </is>
      </c>
      <c r="G112" s="5" t="inlineStr">
        <is>
          <t>Broad/General</t>
        </is>
      </c>
      <c r="H112" s="5" t="inlineStr">
        <is>
          <t>General</t>
        </is>
      </c>
      <c r="I112" s="5" t="n">
        <v>55</v>
      </c>
      <c r="J112" s="5" t="inlineStr">
        <is>
          <t>Yes</t>
        </is>
      </c>
      <c r="K112" s="5" t="inlineStr">
        <is>
          <t>EDUCATIONAL</t>
        </is>
      </c>
    </row>
    <row r="113">
      <c r="A113" s="5" t="inlineStr">
        <is>
          <t>HOOK_113</t>
        </is>
      </c>
      <c r="B113" s="5" t="inlineStr">
        <is>
          <t>(insert noun) is my second (insert noun) so here are # of (insert noun) that I used to do a lot and I recommend my students as well.</t>
        </is>
      </c>
      <c r="C113" s="5" t="inlineStr">
        <is>
          <t>Direct/Informative</t>
        </is>
      </c>
      <c r="D113" s="5" t="inlineStr">
        <is>
          <t>Education/Value</t>
        </is>
      </c>
      <c r="E113" s="5" t="inlineStr">
        <is>
          <t>General/Universal</t>
        </is>
      </c>
      <c r="F113" s="5" t="inlineStr">
        <is>
          <t>Direct Statement</t>
        </is>
      </c>
      <c r="G113" s="5" t="inlineStr">
        <is>
          <t>Broad/General</t>
        </is>
      </c>
      <c r="H113" s="5" t="inlineStr">
        <is>
          <t>General</t>
        </is>
      </c>
      <c r="I113" s="5" t="n">
        <v>132</v>
      </c>
      <c r="J113" s="5" t="inlineStr">
        <is>
          <t>Yes</t>
        </is>
      </c>
      <c r="K113" s="5" t="inlineStr">
        <is>
          <t>EDUCATIONAL</t>
        </is>
      </c>
    </row>
    <row r="114">
      <c r="A114" s="5" t="inlineStr">
        <is>
          <t>HOOK_114</t>
        </is>
      </c>
      <c r="B114" s="5" t="inlineStr">
        <is>
          <t>If you gave me (insert time frame) to get a job as a (insert title) this is what I would do.</t>
        </is>
      </c>
      <c r="C114" s="5" t="inlineStr">
        <is>
          <t>Direct/Informative</t>
        </is>
      </c>
      <c r="D114" s="5" t="inlineStr">
        <is>
          <t>Education/Value</t>
        </is>
      </c>
      <c r="E114" s="5" t="inlineStr">
        <is>
          <t>Business/Career</t>
        </is>
      </c>
      <c r="F114" s="5" t="inlineStr">
        <is>
          <t>Direct Statement</t>
        </is>
      </c>
      <c r="G114" s="5" t="inlineStr">
        <is>
          <t>Variable/Customizable</t>
        </is>
      </c>
      <c r="H114" s="5" t="inlineStr">
        <is>
          <t>General</t>
        </is>
      </c>
      <c r="I114" s="5" t="n">
        <v>92</v>
      </c>
      <c r="J114" s="5" t="inlineStr">
        <is>
          <t>Yes</t>
        </is>
      </c>
      <c r="K114" s="5" t="inlineStr">
        <is>
          <t>EDUCATIONAL</t>
        </is>
      </c>
    </row>
    <row r="115">
      <c r="A115" s="5" t="inlineStr">
        <is>
          <t>HOOK_115</t>
        </is>
      </c>
      <c r="B115" s="5" t="inlineStr">
        <is>
          <t>Did you know if you have a (insert noun), (insert noun), (insert noun), (insert noun), (insert noun) then you can (insert dream result).</t>
        </is>
      </c>
      <c r="C115" s="5" t="inlineStr">
        <is>
          <t>Direct/Informative</t>
        </is>
      </c>
      <c r="D115" s="5" t="inlineStr">
        <is>
          <t>Transformation/Aspiration</t>
        </is>
      </c>
      <c r="E115" s="5" t="inlineStr">
        <is>
          <t>General/Universal</t>
        </is>
      </c>
      <c r="F115" s="5" t="inlineStr">
        <is>
          <t>Conditional/If-Then</t>
        </is>
      </c>
      <c r="G115" s="5" t="inlineStr">
        <is>
          <t>Broad/General</t>
        </is>
      </c>
      <c r="H115" s="5" t="inlineStr">
        <is>
          <t>General</t>
        </is>
      </c>
      <c r="I115" s="5" t="n">
        <v>136</v>
      </c>
      <c r="J115" s="5" t="inlineStr">
        <is>
          <t>Yes</t>
        </is>
      </c>
      <c r="K115" s="5" t="inlineStr">
        <is>
          <t>EDUCATIONAL</t>
        </is>
      </c>
    </row>
    <row r="116">
      <c r="A116" s="5" t="inlineStr">
        <is>
          <t>HOOK_116</t>
        </is>
      </c>
      <c r="B116" s="5" t="inlineStr">
        <is>
          <t>If you're the person who told me this I could kiss you right now because it literally saved my life.</t>
        </is>
      </c>
      <c r="C116" s="5" t="inlineStr">
        <is>
          <t>Urgent</t>
        </is>
      </c>
      <c r="D116" s="5" t="inlineStr">
        <is>
          <t>Regret Prevention</t>
        </is>
      </c>
      <c r="E116" s="5" t="inlineStr">
        <is>
          <t>General/Universal</t>
        </is>
      </c>
      <c r="F116" s="5" t="inlineStr">
        <is>
          <t>Conditional/If-Then</t>
        </is>
      </c>
      <c r="G116" s="5" t="inlineStr">
        <is>
          <t>Broad/General</t>
        </is>
      </c>
      <c r="H116" s="5" t="inlineStr">
        <is>
          <t>General</t>
        </is>
      </c>
      <c r="I116" s="5" t="n">
        <v>100</v>
      </c>
      <c r="J116" s="5" t="inlineStr">
        <is>
          <t>No</t>
        </is>
      </c>
      <c r="K116" s="5" t="inlineStr">
        <is>
          <t>EDUCATIONAL</t>
        </is>
      </c>
    </row>
    <row r="117">
      <c r="A117" s="5" t="inlineStr">
        <is>
          <t>HOOK_117</t>
        </is>
      </c>
      <c r="B117" s="5" t="inlineStr">
        <is>
          <t>I bought all the (insert noun) so you could find out which are the best in each category and which is not worth your money.</t>
        </is>
      </c>
      <c r="C117" s="5" t="inlineStr">
        <is>
          <t>Direct/Informative</t>
        </is>
      </c>
      <c r="D117" s="5" t="inlineStr">
        <is>
          <t>Value/Money Saving</t>
        </is>
      </c>
      <c r="E117" s="5" t="inlineStr">
        <is>
          <t>Finance/Money, Product Reviews/Shopping</t>
        </is>
      </c>
      <c r="F117" s="5" t="inlineStr">
        <is>
          <t>Direct Statement</t>
        </is>
      </c>
      <c r="G117" s="5" t="inlineStr">
        <is>
          <t>Broad/General</t>
        </is>
      </c>
      <c r="H117" s="5" t="inlineStr">
        <is>
          <t>General</t>
        </is>
      </c>
      <c r="I117" s="5" t="n">
        <v>123</v>
      </c>
      <c r="J117" s="5" t="inlineStr">
        <is>
          <t>Yes</t>
        </is>
      </c>
      <c r="K117" s="5" t="inlineStr">
        <is>
          <t>EDUCATIONAL</t>
        </is>
      </c>
    </row>
    <row r="118">
      <c r="A118" s="5" t="inlineStr">
        <is>
          <t>HOOK_118</t>
        </is>
      </c>
      <c r="B118" s="5" t="inlineStr">
        <is>
          <t>Here's how I get people the best (insert noun) on (insert noun).</t>
        </is>
      </c>
      <c r="C118" s="5" t="inlineStr">
        <is>
          <t>Direct/Informative</t>
        </is>
      </c>
      <c r="D118" s="5" t="inlineStr">
        <is>
          <t>Clarity/Certainty</t>
        </is>
      </c>
      <c r="E118" s="5" t="inlineStr">
        <is>
          <t>General/Universal</t>
        </is>
      </c>
      <c r="F118" s="5" t="inlineStr">
        <is>
          <t>Direct Statement</t>
        </is>
      </c>
      <c r="G118" s="5" t="inlineStr">
        <is>
          <t>Broad/General</t>
        </is>
      </c>
      <c r="H118" s="5" t="inlineStr">
        <is>
          <t>General</t>
        </is>
      </c>
      <c r="I118" s="5" t="n">
        <v>64</v>
      </c>
      <c r="J118" s="5" t="inlineStr">
        <is>
          <t>Yes</t>
        </is>
      </c>
      <c r="K118" s="5" t="inlineStr">
        <is>
          <t>EDUCATIONAL</t>
        </is>
      </c>
    </row>
    <row r="119">
      <c r="A119" s="5" t="inlineStr">
        <is>
          <t>HOOK_119</t>
        </is>
      </c>
      <c r="B119" s="5" t="inlineStr">
        <is>
          <t>Did you know that there are # types of (insert noun).</t>
        </is>
      </c>
      <c r="C119" s="5" t="inlineStr">
        <is>
          <t>Direct/Informative</t>
        </is>
      </c>
      <c r="D119" s="5" t="inlineStr">
        <is>
          <t>Education/Value</t>
        </is>
      </c>
      <c r="E119" s="5" t="inlineStr">
        <is>
          <t>General/Universal</t>
        </is>
      </c>
      <c r="F119" s="5" t="inlineStr">
        <is>
          <t>Fact Reveal</t>
        </is>
      </c>
      <c r="G119" s="5" t="inlineStr">
        <is>
          <t>Broad/General</t>
        </is>
      </c>
      <c r="H119" s="5" t="inlineStr">
        <is>
          <t>General</t>
        </is>
      </c>
      <c r="I119" s="5" t="n">
        <v>53</v>
      </c>
      <c r="J119" s="5" t="inlineStr">
        <is>
          <t>Yes</t>
        </is>
      </c>
      <c r="K119" s="5" t="inlineStr">
        <is>
          <t>EDUCATIONAL</t>
        </is>
      </c>
    </row>
    <row r="120">
      <c r="A120" s="5" t="inlineStr">
        <is>
          <t>HOOK_120</t>
        </is>
      </c>
      <c r="B120" s="5" t="inlineStr">
        <is>
          <t>Here's how you can guess an almost perfect number every single time.</t>
        </is>
      </c>
      <c r="C120" s="5" t="inlineStr">
        <is>
          <t>Direct/Informative</t>
        </is>
      </c>
      <c r="D120" s="5" t="inlineStr">
        <is>
          <t>Clarity/Certainty</t>
        </is>
      </c>
      <c r="E120" s="5" t="inlineStr">
        <is>
          <t>General/Universal</t>
        </is>
      </c>
      <c r="F120" s="5" t="inlineStr">
        <is>
          <t>Direct Statement</t>
        </is>
      </c>
      <c r="G120" s="5" t="inlineStr">
        <is>
          <t>Broad/General</t>
        </is>
      </c>
      <c r="H120" s="5" t="inlineStr">
        <is>
          <t>General</t>
        </is>
      </c>
      <c r="I120" s="5" t="n">
        <v>68</v>
      </c>
      <c r="J120" s="5" t="inlineStr">
        <is>
          <t>No</t>
        </is>
      </c>
      <c r="K120" s="5" t="inlineStr">
        <is>
          <t>EDUCATIONAL</t>
        </is>
      </c>
    </row>
    <row r="121">
      <c r="A121" s="5" t="inlineStr">
        <is>
          <t>HOOK_121</t>
        </is>
      </c>
      <c r="B121" s="5" t="inlineStr">
        <is>
          <t>Here is how I make (insert noun) that lasts up to (insert time frame) and only costs (insert $).</t>
        </is>
      </c>
      <c r="C121" s="5" t="inlineStr">
        <is>
          <t>Instructional</t>
        </is>
      </c>
      <c r="D121" s="5" t="inlineStr">
        <is>
          <t>Education/Value</t>
        </is>
      </c>
      <c r="E121" s="5" t="inlineStr">
        <is>
          <t>Finance/Money, Food/Cooking</t>
        </is>
      </c>
      <c r="F121" s="5" t="inlineStr">
        <is>
          <t>Direct Statement</t>
        </is>
      </c>
      <c r="G121" s="5" t="inlineStr">
        <is>
          <t>Broad/General</t>
        </is>
      </c>
      <c r="H121" s="5" t="inlineStr">
        <is>
          <t>Breakdown/Analysis</t>
        </is>
      </c>
      <c r="I121" s="5" t="n">
        <v>96</v>
      </c>
      <c r="J121" s="5" t="inlineStr">
        <is>
          <t>Yes</t>
        </is>
      </c>
      <c r="K121" s="5" t="inlineStr">
        <is>
          <t>EDUCATIONAL</t>
        </is>
      </c>
    </row>
    <row r="122">
      <c r="A122" s="5" t="inlineStr">
        <is>
          <t>HOOK_122</t>
        </is>
      </c>
      <c r="B122" s="5" t="inlineStr">
        <is>
          <t>I teach (insert noun) to people like they are in kindergarten, and it's time for class.</t>
        </is>
      </c>
      <c r="C122" s="5" t="inlineStr">
        <is>
          <t>Instructional</t>
        </is>
      </c>
      <c r="D122" s="5" t="inlineStr">
        <is>
          <t>Education/Value</t>
        </is>
      </c>
      <c r="E122" s="5" t="inlineStr">
        <is>
          <t>Skills/Education</t>
        </is>
      </c>
      <c r="F122" s="5" t="inlineStr">
        <is>
          <t>Direct Statement</t>
        </is>
      </c>
      <c r="G122" s="5" t="inlineStr">
        <is>
          <t>Broad/General</t>
        </is>
      </c>
      <c r="H122" s="5" t="inlineStr">
        <is>
          <t>General</t>
        </is>
      </c>
      <c r="I122" s="5" t="n">
        <v>87</v>
      </c>
      <c r="J122" s="5" t="inlineStr">
        <is>
          <t>Yes</t>
        </is>
      </c>
      <c r="K122" s="5" t="inlineStr">
        <is>
          <t>EDUCATIONAL</t>
        </is>
      </c>
    </row>
    <row r="123">
      <c r="A123" s="5" t="inlineStr">
        <is>
          <t>HOOK_123</t>
        </is>
      </c>
      <c r="B123" s="5" t="inlineStr">
        <is>
          <t>(insert noun) can be reversed so let's talk about # things you can do to improve your (insert noun).</t>
        </is>
      </c>
      <c r="C123" s="5" t="inlineStr">
        <is>
          <t>Direct/Informative</t>
        </is>
      </c>
      <c r="D123" s="5" t="inlineStr">
        <is>
          <t>Education/Value</t>
        </is>
      </c>
      <c r="E123" s="5" t="inlineStr">
        <is>
          <t>General/Universal</t>
        </is>
      </c>
      <c r="F123" s="5" t="inlineStr">
        <is>
          <t>Direct Statement</t>
        </is>
      </c>
      <c r="G123" s="5" t="inlineStr">
        <is>
          <t>Broad/General</t>
        </is>
      </c>
      <c r="H123" s="5" t="inlineStr">
        <is>
          <t>General</t>
        </is>
      </c>
      <c r="I123" s="5" t="n">
        <v>100</v>
      </c>
      <c r="J123" s="5" t="inlineStr">
        <is>
          <t>Yes</t>
        </is>
      </c>
      <c r="K123" s="5" t="inlineStr">
        <is>
          <t>EDUCATIONAL</t>
        </is>
      </c>
    </row>
    <row r="124">
      <c r="A124" s="5" t="inlineStr">
        <is>
          <t>HOOK_124</t>
        </is>
      </c>
      <c r="B124" s="5" t="inlineStr">
        <is>
          <t>This is how much (insert noun) you would lose at the end of the day with a (insert metric) (insert noun).</t>
        </is>
      </c>
      <c r="C124" s="5" t="inlineStr">
        <is>
          <t>Direct/Informative</t>
        </is>
      </c>
      <c r="D124" s="5" t="inlineStr">
        <is>
          <t>Education/Value</t>
        </is>
      </c>
      <c r="E124" s="5" t="inlineStr">
        <is>
          <t>Health/Fitness</t>
        </is>
      </c>
      <c r="F124" s="5" t="inlineStr">
        <is>
          <t>Direct Statement</t>
        </is>
      </c>
      <c r="G124" s="5" t="inlineStr">
        <is>
          <t>Broad/General</t>
        </is>
      </c>
      <c r="H124" s="5" t="inlineStr">
        <is>
          <t>General</t>
        </is>
      </c>
      <c r="I124" s="5" t="n">
        <v>105</v>
      </c>
      <c r="J124" s="5" t="inlineStr">
        <is>
          <t>Yes</t>
        </is>
      </c>
      <c r="K124" s="5" t="inlineStr">
        <is>
          <t>EDUCATIONAL</t>
        </is>
      </c>
    </row>
    <row r="125">
      <c r="A125" s="5" t="inlineStr">
        <is>
          <t>HOOK_125</t>
        </is>
      </c>
      <c r="B125" s="5" t="inlineStr">
        <is>
          <t>Show me the method of the best way to (insert result).</t>
        </is>
      </c>
      <c r="C125" s="5" t="inlineStr">
        <is>
          <t>Direct/Informative</t>
        </is>
      </c>
      <c r="D125" s="5" t="inlineStr">
        <is>
          <t>Education/Value</t>
        </is>
      </c>
      <c r="E125" s="5" t="inlineStr">
        <is>
          <t>General/Universal</t>
        </is>
      </c>
      <c r="F125" s="5" t="inlineStr">
        <is>
          <t>Direct Statement</t>
        </is>
      </c>
      <c r="G125" s="5" t="inlineStr">
        <is>
          <t>Broad/General</t>
        </is>
      </c>
      <c r="H125" s="5" t="inlineStr">
        <is>
          <t>General</t>
        </is>
      </c>
      <c r="I125" s="5" t="n">
        <v>54</v>
      </c>
      <c r="J125" s="5" t="inlineStr">
        <is>
          <t>Yes</t>
        </is>
      </c>
      <c r="K125" s="5" t="inlineStr">
        <is>
          <t>EDUCATIONAL</t>
        </is>
      </c>
    </row>
    <row r="126">
      <c r="A126" s="5" t="inlineStr">
        <is>
          <t>HOOK_126</t>
        </is>
      </c>
      <c r="B126" s="5" t="inlineStr">
        <is>
          <t># things everyone needs to know how to fix in an (insert location).</t>
        </is>
      </c>
      <c r="C126" s="5" t="inlineStr">
        <is>
          <t>Direct/Informative</t>
        </is>
      </c>
      <c r="D126" s="5" t="inlineStr">
        <is>
          <t>Clarity/Certainty, Exclusivity/Insider Info</t>
        </is>
      </c>
      <c r="E126" s="5" t="inlineStr">
        <is>
          <t>General/Universal</t>
        </is>
      </c>
      <c r="F126" s="5" t="inlineStr">
        <is>
          <t>Direct Statement</t>
        </is>
      </c>
      <c r="G126" s="5" t="inlineStr">
        <is>
          <t>Broad/General</t>
        </is>
      </c>
      <c r="H126" s="5" t="inlineStr">
        <is>
          <t>General</t>
        </is>
      </c>
      <c r="I126" s="5" t="n">
        <v>67</v>
      </c>
      <c r="J126" s="5" t="inlineStr">
        <is>
          <t>Yes</t>
        </is>
      </c>
      <c r="K126" s="5" t="inlineStr">
        <is>
          <t>EDUCATIONAL</t>
        </is>
      </c>
    </row>
    <row r="127">
      <c r="A127" s="5" t="inlineStr">
        <is>
          <t>HOOK_127</t>
        </is>
      </c>
      <c r="B127" s="5" t="inlineStr">
        <is>
          <t>Why does nobody talk about the cost of (insert action).</t>
        </is>
      </c>
      <c r="C127" s="5" t="inlineStr">
        <is>
          <t>Direct/Informative</t>
        </is>
      </c>
      <c r="D127" s="5" t="inlineStr">
        <is>
          <t>Exclusivity/Insider Info</t>
        </is>
      </c>
      <c r="E127" s="5" t="inlineStr">
        <is>
          <t>Finance/Money, Health/Fitness</t>
        </is>
      </c>
      <c r="F127" s="5" t="inlineStr">
        <is>
          <t>Direct Statement</t>
        </is>
      </c>
      <c r="G127" s="5" t="inlineStr">
        <is>
          <t>Broad/General</t>
        </is>
      </c>
      <c r="H127" s="5" t="inlineStr">
        <is>
          <t>Breakdown/Analysis</t>
        </is>
      </c>
      <c r="I127" s="5" t="n">
        <v>55</v>
      </c>
      <c r="J127" s="5" t="inlineStr">
        <is>
          <t>Yes</t>
        </is>
      </c>
      <c r="K127" s="5" t="inlineStr">
        <is>
          <t>EDUCATIONAL</t>
        </is>
      </c>
    </row>
    <row r="128">
      <c r="A128" s="5" t="inlineStr">
        <is>
          <t>HOOK_128</t>
        </is>
      </c>
      <c r="B128" s="5" t="inlineStr">
        <is>
          <t>Top # ways not to (insert action) to the (insert person) you (insert noun).</t>
        </is>
      </c>
      <c r="C128" s="5" t="inlineStr">
        <is>
          <t>Direct/Informative</t>
        </is>
      </c>
      <c r="D128" s="5" t="inlineStr">
        <is>
          <t>Education/Value</t>
        </is>
      </c>
      <c r="E128" s="5" t="inlineStr">
        <is>
          <t>General/Universal</t>
        </is>
      </c>
      <c r="F128" s="5" t="inlineStr">
        <is>
          <t>Ranking/List</t>
        </is>
      </c>
      <c r="G128" s="5" t="inlineStr">
        <is>
          <t>Broad/General</t>
        </is>
      </c>
      <c r="H128" s="5" t="inlineStr">
        <is>
          <t>General</t>
        </is>
      </c>
      <c r="I128" s="5" t="n">
        <v>75</v>
      </c>
      <c r="J128" s="5" t="inlineStr">
        <is>
          <t>Yes</t>
        </is>
      </c>
      <c r="K128" s="5" t="inlineStr">
        <is>
          <t>EDUCATIONAL</t>
        </is>
      </c>
    </row>
    <row r="129">
      <c r="A129" s="5" t="inlineStr">
        <is>
          <t>HOOK_129</t>
        </is>
      </c>
      <c r="B129" s="5" t="inlineStr">
        <is>
          <t>Top # deadliest (insert noun) that can kill (insert living thing) in one (insert verb).</t>
        </is>
      </c>
      <c r="C129" s="5" t="inlineStr">
        <is>
          <t>Direct/Informative</t>
        </is>
      </c>
      <c r="D129" s="5" t="inlineStr">
        <is>
          <t>Education/Value</t>
        </is>
      </c>
      <c r="E129" s="5" t="inlineStr">
        <is>
          <t>General/Universal</t>
        </is>
      </c>
      <c r="F129" s="5" t="inlineStr">
        <is>
          <t>Ranking/List</t>
        </is>
      </c>
      <c r="G129" s="5" t="inlineStr">
        <is>
          <t>Broad/General</t>
        </is>
      </c>
      <c r="H129" s="5" t="inlineStr">
        <is>
          <t>General</t>
        </is>
      </c>
      <c r="I129" s="5" t="n">
        <v>87</v>
      </c>
      <c r="J129" s="5" t="inlineStr">
        <is>
          <t>Yes</t>
        </is>
      </c>
      <c r="K129" s="5" t="inlineStr">
        <is>
          <t>EDUCATIONAL</t>
        </is>
      </c>
    </row>
    <row r="130">
      <c r="A130" s="5" t="inlineStr">
        <is>
          <t>HOOK_130</t>
        </is>
      </c>
      <c r="B130" s="5" t="inlineStr">
        <is>
          <t>So this is (insert weight) of (insert noun) if I (insert verb) that to a (insert noun) what is that equivalent to for humans.</t>
        </is>
      </c>
      <c r="C130" s="5" t="inlineStr">
        <is>
          <t>Direct/Informative</t>
        </is>
      </c>
      <c r="D130" s="5" t="inlineStr">
        <is>
          <t>Education/Value</t>
        </is>
      </c>
      <c r="E130" s="5" t="inlineStr">
        <is>
          <t>General/Universal</t>
        </is>
      </c>
      <c r="F130" s="5" t="inlineStr">
        <is>
          <t>Direct Statement</t>
        </is>
      </c>
      <c r="G130" s="5" t="inlineStr">
        <is>
          <t>Broad/General</t>
        </is>
      </c>
      <c r="H130" s="5" t="inlineStr">
        <is>
          <t>General</t>
        </is>
      </c>
      <c r="I130" s="5" t="n">
        <v>125</v>
      </c>
      <c r="J130" s="5" t="inlineStr">
        <is>
          <t>Yes</t>
        </is>
      </c>
      <c r="K130" s="5" t="inlineStr">
        <is>
          <t>EDUCATIONAL</t>
        </is>
      </c>
    </row>
    <row r="131">
      <c r="A131" s="5" t="inlineStr">
        <is>
          <t>HOOK_131</t>
        </is>
      </c>
      <c r="B131" s="5" t="inlineStr">
        <is>
          <t>What is this? This is your (insert description of visual) and this is this #1 reason that (insert noun) die.</t>
        </is>
      </c>
      <c r="C131" s="5" t="inlineStr">
        <is>
          <t>Curious/Question</t>
        </is>
      </c>
      <c r="D131" s="5" t="inlineStr">
        <is>
          <t>Curiosity Gap</t>
        </is>
      </c>
      <c r="E131" s="5" t="inlineStr">
        <is>
          <t>General/Universal</t>
        </is>
      </c>
      <c r="F131" s="5" t="inlineStr">
        <is>
          <t>Question</t>
        </is>
      </c>
      <c r="G131" s="5" t="inlineStr">
        <is>
          <t>Variable/Customizable</t>
        </is>
      </c>
      <c r="H131" s="5" t="inlineStr">
        <is>
          <t>General</t>
        </is>
      </c>
      <c r="I131" s="5" t="n">
        <v>108</v>
      </c>
      <c r="J131" s="5" t="inlineStr">
        <is>
          <t>Yes</t>
        </is>
      </c>
      <c r="K131" s="5" t="inlineStr">
        <is>
          <t>EDUCATIONAL</t>
        </is>
      </c>
    </row>
    <row r="132">
      <c r="A132" s="5" t="inlineStr">
        <is>
          <t>HOOK_132</t>
        </is>
      </c>
      <c r="B132" s="5" t="inlineStr">
        <is>
          <t>The easiest way to keep you (insert noun) (insert adjective) is to pretend ...</t>
        </is>
      </c>
      <c r="C132" s="5" t="inlineStr">
        <is>
          <t>Direct/Informative</t>
        </is>
      </c>
      <c r="D132" s="5" t="inlineStr">
        <is>
          <t>Education/Value</t>
        </is>
      </c>
      <c r="E132" s="5" t="inlineStr">
        <is>
          <t>General/Universal</t>
        </is>
      </c>
      <c r="F132" s="5" t="inlineStr">
        <is>
          <t>Direct Statement</t>
        </is>
      </c>
      <c r="G132" s="5" t="inlineStr">
        <is>
          <t>Broad/General</t>
        </is>
      </c>
      <c r="H132" s="5" t="inlineStr">
        <is>
          <t>General</t>
        </is>
      </c>
      <c r="I132" s="5" t="n">
        <v>78</v>
      </c>
      <c r="J132" s="5" t="inlineStr">
        <is>
          <t>Yes</t>
        </is>
      </c>
      <c r="K132" s="5" t="inlineStr">
        <is>
          <t>EDUCATIONAL</t>
        </is>
      </c>
    </row>
    <row r="133">
      <c r="A133" s="5" t="inlineStr">
        <is>
          <t>HOOK_133</t>
        </is>
      </c>
      <c r="B133" s="5" t="inlineStr">
        <is>
          <t>If you're wanting to transfer your (insert noun) from this into (insert noun).</t>
        </is>
      </c>
      <c r="C133" s="5" t="inlineStr">
        <is>
          <t>Direct/Informative</t>
        </is>
      </c>
      <c r="D133" s="5" t="inlineStr">
        <is>
          <t>Education/Value</t>
        </is>
      </c>
      <c r="E133" s="5" t="inlineStr">
        <is>
          <t>General/Universal</t>
        </is>
      </c>
      <c r="F133" s="5" t="inlineStr">
        <is>
          <t>Conditional/If-Then</t>
        </is>
      </c>
      <c r="G133" s="5" t="inlineStr">
        <is>
          <t>Broad/General</t>
        </is>
      </c>
      <c r="H133" s="5" t="inlineStr">
        <is>
          <t>General</t>
        </is>
      </c>
      <c r="I133" s="5" t="n">
        <v>78</v>
      </c>
      <c r="J133" s="5" t="inlineStr">
        <is>
          <t>Yes</t>
        </is>
      </c>
      <c r="K133" s="5" t="inlineStr">
        <is>
          <t>EDUCATIONAL</t>
        </is>
      </c>
    </row>
    <row r="134">
      <c r="A134" s="5" t="inlineStr">
        <is>
          <t>HOOK_134</t>
        </is>
      </c>
      <c r="B134" s="5" t="inlineStr">
        <is>
          <t>Let's see how many (insert noun) we can get out of this.</t>
        </is>
      </c>
      <c r="C134" s="5" t="inlineStr">
        <is>
          <t>Direct/Informative</t>
        </is>
      </c>
      <c r="D134" s="5" t="inlineStr">
        <is>
          <t>Education/Value</t>
        </is>
      </c>
      <c r="E134" s="5" t="inlineStr">
        <is>
          <t>General/Universal</t>
        </is>
      </c>
      <c r="F134" s="5" t="inlineStr">
        <is>
          <t>Direct Statement</t>
        </is>
      </c>
      <c r="G134" s="5" t="inlineStr">
        <is>
          <t>Broad/General</t>
        </is>
      </c>
      <c r="H134" s="5" t="inlineStr">
        <is>
          <t>General</t>
        </is>
      </c>
      <c r="I134" s="5" t="n">
        <v>56</v>
      </c>
      <c r="J134" s="5" t="inlineStr">
        <is>
          <t>Yes</t>
        </is>
      </c>
      <c r="K134" s="5" t="inlineStr">
        <is>
          <t>EDUCATIONAL</t>
        </is>
      </c>
    </row>
    <row r="135">
      <c r="A135" s="5" t="inlineStr">
        <is>
          <t>HOOK_135</t>
        </is>
      </c>
      <c r="B135" s="5" t="inlineStr">
        <is>
          <t>This was the most popular (insert noun) in all of (insert year).</t>
        </is>
      </c>
      <c r="C135" s="5" t="inlineStr">
        <is>
          <t>Direct/Informative</t>
        </is>
      </c>
      <c r="D135" s="5" t="inlineStr">
        <is>
          <t>Education/Value</t>
        </is>
      </c>
      <c r="E135" s="5" t="inlineStr">
        <is>
          <t>General/Universal</t>
        </is>
      </c>
      <c r="F135" s="5" t="inlineStr">
        <is>
          <t>Direct Statement</t>
        </is>
      </c>
      <c r="G135" s="5" t="inlineStr">
        <is>
          <t>Broad/General</t>
        </is>
      </c>
      <c r="H135" s="5" t="inlineStr">
        <is>
          <t>General</t>
        </is>
      </c>
      <c r="I135" s="5" t="n">
        <v>64</v>
      </c>
      <c r="J135" s="5" t="inlineStr">
        <is>
          <t>Yes</t>
        </is>
      </c>
      <c r="K135" s="5" t="inlineStr">
        <is>
          <t>EDUCATIONAL</t>
        </is>
      </c>
    </row>
    <row r="136">
      <c r="A136" s="5" t="inlineStr">
        <is>
          <t>HOOK_136</t>
        </is>
      </c>
      <c r="B136" s="5" t="inlineStr">
        <is>
          <t>Did you know that you could (insert verb) a year's worth of (insert noun) in (insert time frame).</t>
        </is>
      </c>
      <c r="C136" s="5" t="inlineStr">
        <is>
          <t>Direct/Informative</t>
        </is>
      </c>
      <c r="D136" s="5" t="inlineStr">
        <is>
          <t>Education/Value</t>
        </is>
      </c>
      <c r="E136" s="5" t="inlineStr">
        <is>
          <t>General/Universal</t>
        </is>
      </c>
      <c r="F136" s="5" t="inlineStr">
        <is>
          <t>Fact Reveal</t>
        </is>
      </c>
      <c r="G136" s="5" t="inlineStr">
        <is>
          <t>Broad/General</t>
        </is>
      </c>
      <c r="H136" s="5" t="inlineStr">
        <is>
          <t>General</t>
        </is>
      </c>
      <c r="I136" s="5" t="n">
        <v>97</v>
      </c>
      <c r="J136" s="5" t="inlineStr">
        <is>
          <t>Yes</t>
        </is>
      </c>
      <c r="K136" s="5" t="inlineStr">
        <is>
          <t>EDUCATIONAL</t>
        </is>
      </c>
    </row>
    <row r="137">
      <c r="A137" s="5" t="inlineStr">
        <is>
          <t>HOOK_137</t>
        </is>
      </c>
      <c r="B137" s="5" t="inlineStr">
        <is>
          <t>That is crazy.</t>
        </is>
      </c>
      <c r="C137" s="5" t="inlineStr">
        <is>
          <t>Shocking/Surprising</t>
        </is>
      </c>
      <c r="D137" s="5" t="inlineStr">
        <is>
          <t>Social Proof/Virality</t>
        </is>
      </c>
      <c r="E137" s="5" t="inlineStr">
        <is>
          <t>General/Universal</t>
        </is>
      </c>
      <c r="F137" s="5" t="inlineStr">
        <is>
          <t>Direct Statement</t>
        </is>
      </c>
      <c r="G137" s="5" t="inlineStr">
        <is>
          <t>Broad/General</t>
        </is>
      </c>
      <c r="H137" s="5" t="inlineStr">
        <is>
          <t>General</t>
        </is>
      </c>
      <c r="I137" s="5" t="n">
        <v>14</v>
      </c>
      <c r="J137" s="5" t="inlineStr">
        <is>
          <t>No</t>
        </is>
      </c>
      <c r="K137" s="5" t="inlineStr">
        <is>
          <t>EDUCATIONAL</t>
        </is>
      </c>
    </row>
    <row r="138">
      <c r="A138" s="5" t="inlineStr">
        <is>
          <t>HOOK_138</t>
        </is>
      </c>
      <c r="B138" s="5" t="inlineStr">
        <is>
          <t>Give me 60 seconds to show you how to (insert action) for the first time after (insert life event).</t>
        </is>
      </c>
      <c r="C138" s="5" t="inlineStr">
        <is>
          <t>Instructional</t>
        </is>
      </c>
      <c r="D138" s="5" t="inlineStr">
        <is>
          <t>Clarity/Certainty, Quick Win/Instant Gratification, Transformation/Aspiration</t>
        </is>
      </c>
      <c r="E138" s="5" t="inlineStr">
        <is>
          <t>General/Universal</t>
        </is>
      </c>
      <c r="F138" s="5" t="inlineStr">
        <is>
          <t>Direct Statement</t>
        </is>
      </c>
      <c r="G138" s="5" t="inlineStr">
        <is>
          <t>Broad/General</t>
        </is>
      </c>
      <c r="H138" s="5" t="inlineStr">
        <is>
          <t>General</t>
        </is>
      </c>
      <c r="I138" s="5" t="n">
        <v>99</v>
      </c>
      <c r="J138" s="5" t="inlineStr">
        <is>
          <t>Yes</t>
        </is>
      </c>
      <c r="K138" s="5" t="inlineStr">
        <is>
          <t>EDUCATIONAL</t>
        </is>
      </c>
    </row>
    <row r="139">
      <c r="A139" s="5" t="inlineStr">
        <is>
          <t>HOOK_139</t>
        </is>
      </c>
      <c r="B139" s="5" t="inlineStr">
        <is>
          <t>Want a (insert noun) that (insert dream result) even when you (insert action).</t>
        </is>
      </c>
      <c r="C139" s="5" t="inlineStr">
        <is>
          <t>Direct/Informative</t>
        </is>
      </c>
      <c r="D139" s="5" t="inlineStr">
        <is>
          <t>Transformation/Aspiration</t>
        </is>
      </c>
      <c r="E139" s="5" t="inlineStr">
        <is>
          <t>General/Universal</t>
        </is>
      </c>
      <c r="F139" s="5" t="inlineStr">
        <is>
          <t>Direct Statement</t>
        </is>
      </c>
      <c r="G139" s="5" t="inlineStr">
        <is>
          <t>Broad/General</t>
        </is>
      </c>
      <c r="H139" s="5" t="inlineStr">
        <is>
          <t>General</t>
        </is>
      </c>
      <c r="I139" s="5" t="n">
        <v>78</v>
      </c>
      <c r="J139" s="5" t="inlineStr">
        <is>
          <t>Yes</t>
        </is>
      </c>
      <c r="K139" s="5" t="inlineStr">
        <is>
          <t>EDUCATIONAL</t>
        </is>
      </c>
    </row>
    <row r="140">
      <c r="A140" s="5" t="inlineStr">
        <is>
          <t>HOOK_140</t>
        </is>
      </c>
      <c r="B140" s="5" t="inlineStr">
        <is>
          <t>Mom/Dad of # of kids, here is how I treat being a mom/dad as a job.</t>
        </is>
      </c>
      <c r="C140" s="5" t="inlineStr">
        <is>
          <t>Instructional</t>
        </is>
      </c>
      <c r="D140" s="5" t="inlineStr">
        <is>
          <t>Identity/Belonging</t>
        </is>
      </c>
      <c r="E140" s="5" t="inlineStr">
        <is>
          <t>Life Advice/Personal Development, Business/Career</t>
        </is>
      </c>
      <c r="F140" s="5" t="inlineStr">
        <is>
          <t>Direct Statement</t>
        </is>
      </c>
      <c r="G140" s="5" t="inlineStr">
        <is>
          <t>Family-Oriented</t>
        </is>
      </c>
      <c r="H140" s="5" t="inlineStr">
        <is>
          <t>General</t>
        </is>
      </c>
      <c r="I140" s="5" t="n">
        <v>67</v>
      </c>
      <c r="J140" s="5" t="inlineStr">
        <is>
          <t>No</t>
        </is>
      </c>
      <c r="K140" s="5" t="inlineStr">
        <is>
          <t>EDUCATIONAL</t>
        </is>
      </c>
    </row>
    <row r="141">
      <c r="A141" s="5" t="inlineStr">
        <is>
          <t>HOOK_141</t>
        </is>
      </c>
      <c r="B141" s="5" t="inlineStr">
        <is>
          <t># minutes ago (insert pain point) and had (insert pain point).</t>
        </is>
      </c>
      <c r="C141" s="5" t="inlineStr">
        <is>
          <t>Direct/Informative</t>
        </is>
      </c>
      <c r="D141" s="5" t="inlineStr">
        <is>
          <t>Quick Win/Instant Gratification, Fear of Loss/Avoidance</t>
        </is>
      </c>
      <c r="E141" s="5" t="inlineStr">
        <is>
          <t>General/Universal</t>
        </is>
      </c>
      <c r="F141" s="5" t="inlineStr">
        <is>
          <t>Direct Statement</t>
        </is>
      </c>
      <c r="G141" s="5" t="inlineStr">
        <is>
          <t>Broad/General</t>
        </is>
      </c>
      <c r="H141" s="5" t="inlineStr">
        <is>
          <t>General</t>
        </is>
      </c>
      <c r="I141" s="5" t="n">
        <v>62</v>
      </c>
      <c r="J141" s="5" t="inlineStr">
        <is>
          <t>Yes</t>
        </is>
      </c>
      <c r="K141" s="5" t="inlineStr">
        <is>
          <t>EDUCATIONAL</t>
        </is>
      </c>
    </row>
    <row r="142">
      <c r="A142" s="5" t="inlineStr">
        <is>
          <t>HOOK_142</t>
        </is>
      </c>
      <c r="B142" s="5" t="inlineStr">
        <is>
          <t>After (insert time frame) of research here is why I choose (insert noun) and started (insert action).</t>
        </is>
      </c>
      <c r="C142" s="5" t="inlineStr">
        <is>
          <t>Transformational</t>
        </is>
      </c>
      <c r="D142" s="5" t="inlineStr">
        <is>
          <t>Transformation/Aspiration</t>
        </is>
      </c>
      <c r="E142" s="5" t="inlineStr">
        <is>
          <t>General/Universal</t>
        </is>
      </c>
      <c r="F142" s="5" t="inlineStr">
        <is>
          <t>Direct Statement</t>
        </is>
      </c>
      <c r="G142" s="5" t="inlineStr">
        <is>
          <t>Broad/General</t>
        </is>
      </c>
      <c r="H142" s="5" t="inlineStr">
        <is>
          <t>General</t>
        </is>
      </c>
      <c r="I142" s="5" t="n">
        <v>101</v>
      </c>
      <c r="J142" s="5" t="inlineStr">
        <is>
          <t>Yes</t>
        </is>
      </c>
      <c r="K142" s="5" t="inlineStr">
        <is>
          <t>EDUCATIONAL</t>
        </is>
      </c>
    </row>
    <row r="143">
      <c r="A143" s="5" t="inlineStr">
        <is>
          <t>HOOK_143</t>
        </is>
      </c>
      <c r="B143" s="5" t="inlineStr">
        <is>
          <t>Does your (insert person) (insert action) like this?</t>
        </is>
      </c>
      <c r="C143" s="5" t="inlineStr">
        <is>
          <t>Curious/Question</t>
        </is>
      </c>
      <c r="D143" s="5" t="inlineStr">
        <is>
          <t>Curiosity Gap</t>
        </is>
      </c>
      <c r="E143" s="5" t="inlineStr">
        <is>
          <t>General/Universal</t>
        </is>
      </c>
      <c r="F143" s="5" t="inlineStr">
        <is>
          <t>Question</t>
        </is>
      </c>
      <c r="G143" s="5" t="inlineStr">
        <is>
          <t>Broad/General</t>
        </is>
      </c>
      <c r="H143" s="5" t="inlineStr">
        <is>
          <t>General</t>
        </is>
      </c>
      <c r="I143" s="5" t="n">
        <v>52</v>
      </c>
      <c r="J143" s="5" t="inlineStr">
        <is>
          <t>Yes</t>
        </is>
      </c>
      <c r="K143" s="5" t="inlineStr">
        <is>
          <t>EDUCATIONAL</t>
        </is>
      </c>
    </row>
    <row r="144">
      <c r="A144" s="5" t="inlineStr">
        <is>
          <t>HOOK_144</t>
        </is>
      </c>
      <c r="B144" s="5" t="inlineStr">
        <is>
          <t>If you have a (insert person) at home, then (insert action) will dramatically change their (insert noun).</t>
        </is>
      </c>
      <c r="C144" s="5" t="inlineStr">
        <is>
          <t>Direct/Informative</t>
        </is>
      </c>
      <c r="D144" s="5" t="inlineStr">
        <is>
          <t>Education/Value</t>
        </is>
      </c>
      <c r="E144" s="5" t="inlineStr">
        <is>
          <t>Home/DIY/Lifestyle</t>
        </is>
      </c>
      <c r="F144" s="5" t="inlineStr">
        <is>
          <t>Conditional/If-Then</t>
        </is>
      </c>
      <c r="G144" s="5" t="inlineStr">
        <is>
          <t>Broad/General</t>
        </is>
      </c>
      <c r="H144" s="5" t="inlineStr">
        <is>
          <t>General</t>
        </is>
      </c>
      <c r="I144" s="5" t="n">
        <v>105</v>
      </c>
      <c r="J144" s="5" t="inlineStr">
        <is>
          <t>Yes</t>
        </is>
      </c>
      <c r="K144" s="5" t="inlineStr">
        <is>
          <t>EDUCATIONAL</t>
        </is>
      </c>
    </row>
    <row r="145">
      <c r="A145" s="5" t="inlineStr">
        <is>
          <t>HOOK_145</t>
        </is>
      </c>
      <c r="B145" s="5" t="inlineStr">
        <is>
          <t>I built this (insert noun) for (insert $).</t>
        </is>
      </c>
      <c r="C145" s="5" t="inlineStr">
        <is>
          <t>Direct/Informative</t>
        </is>
      </c>
      <c r="D145" s="5" t="inlineStr">
        <is>
          <t>Education/Value</t>
        </is>
      </c>
      <c r="E145" s="5" t="inlineStr">
        <is>
          <t>Finance/Money</t>
        </is>
      </c>
      <c r="F145" s="5" t="inlineStr">
        <is>
          <t>Direct Statement</t>
        </is>
      </c>
      <c r="G145" s="5" t="inlineStr">
        <is>
          <t>Broad/General</t>
        </is>
      </c>
      <c r="H145" s="5" t="inlineStr">
        <is>
          <t>General</t>
        </is>
      </c>
      <c r="I145" s="5" t="n">
        <v>42</v>
      </c>
      <c r="J145" s="5" t="inlineStr">
        <is>
          <t>Yes</t>
        </is>
      </c>
      <c r="K145" s="5" t="inlineStr">
        <is>
          <t>EDUCATIONAL</t>
        </is>
      </c>
    </row>
    <row r="146">
      <c r="A146" s="5" t="inlineStr">
        <is>
          <t>HOOK_146</t>
        </is>
      </c>
      <c r="B146" s="5" t="inlineStr">
        <is>
          <t>I bought this (insert noun) for (insert $) and let me show you what I did next.</t>
        </is>
      </c>
      <c r="C146" s="5" t="inlineStr">
        <is>
          <t>Instructional</t>
        </is>
      </c>
      <c r="D146" s="5" t="inlineStr">
        <is>
          <t>Education/Value</t>
        </is>
      </c>
      <c r="E146" s="5" t="inlineStr">
        <is>
          <t>Finance/Money, Product Reviews/Shopping</t>
        </is>
      </c>
      <c r="F146" s="5" t="inlineStr">
        <is>
          <t>Direct Statement</t>
        </is>
      </c>
      <c r="G146" s="5" t="inlineStr">
        <is>
          <t>Broad/General</t>
        </is>
      </c>
      <c r="H146" s="5" t="inlineStr">
        <is>
          <t>General</t>
        </is>
      </c>
      <c r="I146" s="5" t="n">
        <v>79</v>
      </c>
      <c r="J146" s="5" t="inlineStr">
        <is>
          <t>Yes</t>
        </is>
      </c>
      <c r="K146" s="5" t="inlineStr">
        <is>
          <t>EDUCATIONAL</t>
        </is>
      </c>
    </row>
    <row r="147">
      <c r="A147" s="5" t="inlineStr">
        <is>
          <t>HOOK_147</t>
        </is>
      </c>
      <c r="B147" s="5" t="inlineStr">
        <is>
          <t>In (insert year) the (insert company/person) introduced the (insert noun).</t>
        </is>
      </c>
      <c r="C147" s="5" t="inlineStr">
        <is>
          <t>Direct/Informative</t>
        </is>
      </c>
      <c r="D147" s="5" t="inlineStr">
        <is>
          <t>Education/Value</t>
        </is>
      </c>
      <c r="E147" s="5" t="inlineStr">
        <is>
          <t>General/Universal</t>
        </is>
      </c>
      <c r="F147" s="5" t="inlineStr">
        <is>
          <t>Direct Statement</t>
        </is>
      </c>
      <c r="G147" s="5" t="inlineStr">
        <is>
          <t>Broad/General</t>
        </is>
      </c>
      <c r="H147" s="5" t="inlineStr">
        <is>
          <t>General</t>
        </is>
      </c>
      <c r="I147" s="5" t="n">
        <v>74</v>
      </c>
      <c r="J147" s="5" t="inlineStr">
        <is>
          <t>Yes</t>
        </is>
      </c>
      <c r="K147" s="5" t="inlineStr">
        <is>
          <t>EDUCATIONAL</t>
        </is>
      </c>
    </row>
    <row r="148">
      <c r="A148" s="5" t="inlineStr">
        <is>
          <t>HOOK_148</t>
        </is>
      </c>
      <c r="B148" s="5" t="inlineStr">
        <is>
          <t>Here's the only way I will ever (insert action).</t>
        </is>
      </c>
      <c r="C148" s="5" t="inlineStr">
        <is>
          <t>Direct/Informative</t>
        </is>
      </c>
      <c r="D148" s="5" t="inlineStr">
        <is>
          <t>Education/Value</t>
        </is>
      </c>
      <c r="E148" s="5" t="inlineStr">
        <is>
          <t>General/Universal</t>
        </is>
      </c>
      <c r="F148" s="5" t="inlineStr">
        <is>
          <t>Direct Statement</t>
        </is>
      </c>
      <c r="G148" s="5" t="inlineStr">
        <is>
          <t>Broad/General</t>
        </is>
      </c>
      <c r="H148" s="5" t="inlineStr">
        <is>
          <t>General</t>
        </is>
      </c>
      <c r="I148" s="5" t="n">
        <v>48</v>
      </c>
      <c r="J148" s="5" t="inlineStr">
        <is>
          <t>Yes</t>
        </is>
      </c>
      <c r="K148" s="5" t="inlineStr">
        <is>
          <t>EDUCATIONAL</t>
        </is>
      </c>
    </row>
    <row r="149">
      <c r="A149" s="5" t="inlineStr">
        <is>
          <t>HOOK_149</t>
        </is>
      </c>
      <c r="B149" s="5" t="inlineStr">
        <is>
          <t>So I spent (insert $) at (insert store) on my last trip.</t>
        </is>
      </c>
      <c r="C149" s="5" t="inlineStr">
        <is>
          <t>Direct/Informative</t>
        </is>
      </c>
      <c r="D149" s="5" t="inlineStr">
        <is>
          <t>Education/Value</t>
        </is>
      </c>
      <c r="E149" s="5" t="inlineStr">
        <is>
          <t>Finance/Money, Product Reviews/Shopping</t>
        </is>
      </c>
      <c r="F149" s="5" t="inlineStr">
        <is>
          <t>Direct Statement</t>
        </is>
      </c>
      <c r="G149" s="5" t="inlineStr">
        <is>
          <t>Broad/General</t>
        </is>
      </c>
      <c r="H149" s="5" t="inlineStr">
        <is>
          <t>General</t>
        </is>
      </c>
      <c r="I149" s="5" t="n">
        <v>56</v>
      </c>
      <c r="J149" s="5" t="inlineStr">
        <is>
          <t>Yes</t>
        </is>
      </c>
      <c r="K149" s="5" t="inlineStr">
        <is>
          <t>EDUCATIONAL</t>
        </is>
      </c>
    </row>
    <row r="150">
      <c r="A150" s="5" t="inlineStr">
        <is>
          <t>HOOK_150</t>
        </is>
      </c>
      <c r="B150" s="5" t="inlineStr">
        <is>
          <t>I turned one (insert noun) into # different (insert noun).</t>
        </is>
      </c>
      <c r="C150" s="5" t="inlineStr">
        <is>
          <t>Transformational</t>
        </is>
      </c>
      <c r="D150" s="5" t="inlineStr">
        <is>
          <t>Education/Value</t>
        </is>
      </c>
      <c r="E150" s="5" t="inlineStr">
        <is>
          <t>General/Universal</t>
        </is>
      </c>
      <c r="F150" s="5" t="inlineStr">
        <is>
          <t>Direct Statement</t>
        </is>
      </c>
      <c r="G150" s="5" t="inlineStr">
        <is>
          <t>Broad/General</t>
        </is>
      </c>
      <c r="H150" s="5" t="inlineStr">
        <is>
          <t>General</t>
        </is>
      </c>
      <c r="I150" s="5" t="n">
        <v>58</v>
      </c>
      <c r="J150" s="5" t="inlineStr">
        <is>
          <t>Yes</t>
        </is>
      </c>
      <c r="K150" s="5" t="inlineStr">
        <is>
          <t>EDUCATIONAL</t>
        </is>
      </c>
    </row>
    <row r="151">
      <c r="A151" s="5" t="inlineStr">
        <is>
          <t>HOOK_151</t>
        </is>
      </c>
      <c r="B151" s="5" t="inlineStr">
        <is>
          <t>(insert company) did not sponsor me this year, so here is how to make their (insert noun) at home.</t>
        </is>
      </c>
      <c r="C151" s="5" t="inlineStr">
        <is>
          <t>Instructional</t>
        </is>
      </c>
      <c r="D151" s="5" t="inlineStr">
        <is>
          <t>Clarity/Certainty</t>
        </is>
      </c>
      <c r="E151" s="5" t="inlineStr">
        <is>
          <t>Home/DIY/Lifestyle, Food/Cooking</t>
        </is>
      </c>
      <c r="F151" s="5" t="inlineStr">
        <is>
          <t>Direct Statement</t>
        </is>
      </c>
      <c r="G151" s="5" t="inlineStr">
        <is>
          <t>Broad/General</t>
        </is>
      </c>
      <c r="H151" s="5" t="inlineStr">
        <is>
          <t>DIY/How-To</t>
        </is>
      </c>
      <c r="I151" s="5" t="n">
        <v>98</v>
      </c>
      <c r="J151" s="5" t="inlineStr">
        <is>
          <t>Yes</t>
        </is>
      </c>
      <c r="K151" s="5" t="inlineStr">
        <is>
          <t>EDUCATIONAL</t>
        </is>
      </c>
    </row>
    <row r="152">
      <c r="A152" s="5" t="inlineStr">
        <is>
          <t>HOOK_152</t>
        </is>
      </c>
      <c r="B152" s="5" t="inlineStr">
        <is>
          <t>Want a (insert person) who (insert dream result) every time, even when you don't (insert noun/action).</t>
        </is>
      </c>
      <c r="C152" s="5" t="inlineStr">
        <is>
          <t>Direct/Informative</t>
        </is>
      </c>
      <c r="D152" s="5" t="inlineStr">
        <is>
          <t>Fear of Loss/Avoidance, Transformation/Aspiration</t>
        </is>
      </c>
      <c r="E152" s="5" t="inlineStr">
        <is>
          <t>General/Universal</t>
        </is>
      </c>
      <c r="F152" s="5" t="inlineStr">
        <is>
          <t>Direct Statement</t>
        </is>
      </c>
      <c r="G152" s="5" t="inlineStr">
        <is>
          <t>Broad/General</t>
        </is>
      </c>
      <c r="H152" s="5" t="inlineStr">
        <is>
          <t>General</t>
        </is>
      </c>
      <c r="I152" s="5" t="n">
        <v>102</v>
      </c>
      <c r="J152" s="5" t="inlineStr">
        <is>
          <t>Yes</t>
        </is>
      </c>
      <c r="K152" s="5" t="inlineStr">
        <is>
          <t>EDUCATIONAL</t>
        </is>
      </c>
    </row>
    <row r="153">
      <c r="A153" s="5" t="inlineStr">
        <is>
          <t>HOOK_153</t>
        </is>
      </c>
      <c r="B153" s="5" t="inlineStr">
        <is>
          <t>It's (insert noun) season, so let's make a (insert noun) for your (insert person).</t>
        </is>
      </c>
      <c r="C153" s="5" t="inlineStr">
        <is>
          <t>Direct/Informative</t>
        </is>
      </c>
      <c r="D153" s="5" t="inlineStr">
        <is>
          <t>Education/Value</t>
        </is>
      </c>
      <c r="E153" s="5" t="inlineStr">
        <is>
          <t>Food/Cooking</t>
        </is>
      </c>
      <c r="F153" s="5" t="inlineStr">
        <is>
          <t>Direct Statement</t>
        </is>
      </c>
      <c r="G153" s="5" t="inlineStr">
        <is>
          <t>Broad/General</t>
        </is>
      </c>
      <c r="H153" s="5" t="inlineStr">
        <is>
          <t>DIY/How-To</t>
        </is>
      </c>
      <c r="I153" s="5" t="n">
        <v>82</v>
      </c>
      <c r="J153" s="5" t="inlineStr">
        <is>
          <t>Yes</t>
        </is>
      </c>
      <c r="K153" s="5" t="inlineStr">
        <is>
          <t>EDUCATIONAL</t>
        </is>
      </c>
    </row>
    <row r="154">
      <c r="A154" s="5" t="inlineStr">
        <is>
          <t>HOOK_154</t>
        </is>
      </c>
      <c r="B154" s="5" t="inlineStr">
        <is>
          <t>Your favorite (insert noun) hacks from (insert year).</t>
        </is>
      </c>
      <c r="C154" s="5" t="inlineStr">
        <is>
          <t>Revealing/Insider</t>
        </is>
      </c>
      <c r="D154" s="5" t="inlineStr">
        <is>
          <t>Curiosity/Forbidden Knowledge</t>
        </is>
      </c>
      <c r="E154" s="5" t="inlineStr">
        <is>
          <t>General/Universal</t>
        </is>
      </c>
      <c r="F154" s="5" t="inlineStr">
        <is>
          <t>Direct Statement</t>
        </is>
      </c>
      <c r="G154" s="5" t="inlineStr">
        <is>
          <t>Broad/General</t>
        </is>
      </c>
      <c r="H154" s="5" t="inlineStr">
        <is>
          <t>Tips/Hacks</t>
        </is>
      </c>
      <c r="I154" s="5" t="n">
        <v>53</v>
      </c>
      <c r="J154" s="5" t="inlineStr">
        <is>
          <t>Yes</t>
        </is>
      </c>
      <c r="K154" s="5" t="inlineStr">
        <is>
          <t>EDUCATIONAL</t>
        </is>
      </c>
    </row>
    <row r="155">
      <c r="A155" s="5" t="inlineStr">
        <is>
          <t>HOOK_155</t>
        </is>
      </c>
      <c r="B155" s="5" t="inlineStr">
        <is>
          <t># years as a (insert occupation) you guys still don't believe me when I say these things.</t>
        </is>
      </c>
      <c r="C155" s="5" t="inlineStr">
        <is>
          <t>Direct/Informative</t>
        </is>
      </c>
      <c r="D155" s="5" t="inlineStr">
        <is>
          <t>Fear of Loss/Avoidance, Curiosity/Forbidden Knowledge, Authority/Credibility</t>
        </is>
      </c>
      <c r="E155" s="5" t="inlineStr">
        <is>
          <t>General/Universal</t>
        </is>
      </c>
      <c r="F155" s="5" t="inlineStr">
        <is>
          <t>Direct Statement</t>
        </is>
      </c>
      <c r="G155" s="5" t="inlineStr">
        <is>
          <t>Broad/General</t>
        </is>
      </c>
      <c r="H155" s="5" t="inlineStr">
        <is>
          <t>General</t>
        </is>
      </c>
      <c r="I155" s="5" t="n">
        <v>89</v>
      </c>
      <c r="J155" s="5" t="inlineStr">
        <is>
          <t>Yes</t>
        </is>
      </c>
      <c r="K155" s="5" t="inlineStr">
        <is>
          <t>EDUCATIONAL</t>
        </is>
      </c>
    </row>
    <row r="156">
      <c r="A156" s="5" t="inlineStr">
        <is>
          <t>HOOK_156</t>
        </is>
      </c>
      <c r="B156" s="5" t="inlineStr">
        <is>
          <t>It's wild to think (insert type of stores) still sell (insert noun) for (insert result). But not everyone knows they actually (insert result).</t>
        </is>
      </c>
      <c r="C156" s="5" t="inlineStr">
        <is>
          <t>Shocking/Surprising</t>
        </is>
      </c>
      <c r="D156" s="5" t="inlineStr">
        <is>
          <t>Exclusivity/Insider Info, Social Proof/Virality</t>
        </is>
      </c>
      <c r="E156" s="5" t="inlineStr">
        <is>
          <t>Product Reviews/Shopping</t>
        </is>
      </c>
      <c r="F156" s="5" t="inlineStr">
        <is>
          <t>Direct Statement</t>
        </is>
      </c>
      <c r="G156" s="5" t="inlineStr">
        <is>
          <t>Broad/General</t>
        </is>
      </c>
      <c r="H156" s="5" t="inlineStr">
        <is>
          <t>General</t>
        </is>
      </c>
      <c r="I156" s="5" t="n">
        <v>142</v>
      </c>
      <c r="J156" s="5" t="inlineStr">
        <is>
          <t>Yes</t>
        </is>
      </c>
      <c r="K156" s="5" t="inlineStr">
        <is>
          <t>EDUCATIONAL</t>
        </is>
      </c>
    </row>
    <row r="157">
      <c r="A157" s="5" t="inlineStr">
        <is>
          <t>HOOK_157</t>
        </is>
      </c>
      <c r="B157" s="5" t="inlineStr">
        <is>
          <t>I am not a DIY guy/girl but I am going to show you how I spent (insert $) to transform my (insert noun).</t>
        </is>
      </c>
      <c r="C157" s="5" t="inlineStr">
        <is>
          <t>Instructional</t>
        </is>
      </c>
      <c r="D157" s="5" t="inlineStr">
        <is>
          <t>Authority/Credibility</t>
        </is>
      </c>
      <c r="E157" s="5" t="inlineStr">
        <is>
          <t>Finance/Money, Home/DIY/Lifestyle</t>
        </is>
      </c>
      <c r="F157" s="5" t="inlineStr">
        <is>
          <t>Direct Statement</t>
        </is>
      </c>
      <c r="G157" s="5" t="inlineStr">
        <is>
          <t>Broad/General</t>
        </is>
      </c>
      <c r="H157" s="5" t="inlineStr">
        <is>
          <t>DIY/How-To</t>
        </is>
      </c>
      <c r="I157" s="5" t="n">
        <v>104</v>
      </c>
      <c r="J157" s="5" t="inlineStr">
        <is>
          <t>Yes</t>
        </is>
      </c>
      <c r="K157" s="5" t="inlineStr">
        <is>
          <t>EDUCATIONAL</t>
        </is>
      </c>
    </row>
    <row r="158">
      <c r="A158" s="5" t="inlineStr">
        <is>
          <t>HOOK_158</t>
        </is>
      </c>
      <c r="B158" s="5" t="inlineStr">
        <is>
          <t>Here are # (insert noun) that you should never (insert action).</t>
        </is>
      </c>
      <c r="C158" s="5" t="inlineStr">
        <is>
          <t>Direct/Informative</t>
        </is>
      </c>
      <c r="D158" s="5" t="inlineStr">
        <is>
          <t>Fear of Loss/Avoidance</t>
        </is>
      </c>
      <c r="E158" s="5" t="inlineStr">
        <is>
          <t>General/Universal</t>
        </is>
      </c>
      <c r="F158" s="5" t="inlineStr">
        <is>
          <t>Direct Statement</t>
        </is>
      </c>
      <c r="G158" s="5" t="inlineStr">
        <is>
          <t>Broad/General</t>
        </is>
      </c>
      <c r="H158" s="5" t="inlineStr">
        <is>
          <t>General</t>
        </is>
      </c>
      <c r="I158" s="5" t="n">
        <v>63</v>
      </c>
      <c r="J158" s="5" t="inlineStr">
        <is>
          <t>Yes</t>
        </is>
      </c>
      <c r="K158" s="5" t="inlineStr">
        <is>
          <t>EDUCATIONAL</t>
        </is>
      </c>
    </row>
    <row r="159">
      <c r="A159" s="5" t="inlineStr">
        <is>
          <t>HOOK_159</t>
        </is>
      </c>
      <c r="B159" s="5" t="inlineStr">
        <is>
          <t>If I can't do it in one step, I am not doing it. This is the #1 most efficient way to (insert verb) (insert noun).</t>
        </is>
      </c>
      <c r="C159" s="5" t="inlineStr">
        <is>
          <t>Direct/Informative</t>
        </is>
      </c>
      <c r="D159" s="5" t="inlineStr">
        <is>
          <t>Quick Win/Instant Gratification, Authority/Credibility</t>
        </is>
      </c>
      <c r="E159" s="5" t="inlineStr">
        <is>
          <t>General/Universal</t>
        </is>
      </c>
      <c r="F159" s="5" t="inlineStr">
        <is>
          <t>Direct Statement</t>
        </is>
      </c>
      <c r="G159" s="5" t="inlineStr">
        <is>
          <t>Broad/General</t>
        </is>
      </c>
      <c r="H159" s="5" t="inlineStr">
        <is>
          <t>General</t>
        </is>
      </c>
      <c r="I159" s="5" t="n">
        <v>114</v>
      </c>
      <c r="J159" s="5" t="inlineStr">
        <is>
          <t>Yes</t>
        </is>
      </c>
      <c r="K159" s="5" t="inlineStr">
        <is>
          <t>EDUCATIONAL</t>
        </is>
      </c>
    </row>
    <row r="160">
      <c r="A160" s="5" t="inlineStr">
        <is>
          <t>HOOK_160</t>
        </is>
      </c>
      <c r="B160" s="5" t="inlineStr">
        <is>
          <t>When (insert occurrence) you will probably need a better (insert noun) than this.</t>
        </is>
      </c>
      <c r="C160" s="5" t="inlineStr">
        <is>
          <t>Direct/Informative</t>
        </is>
      </c>
      <c r="D160" s="5" t="inlineStr">
        <is>
          <t>Status/Achievement</t>
        </is>
      </c>
      <c r="E160" s="5" t="inlineStr">
        <is>
          <t>General/Universal</t>
        </is>
      </c>
      <c r="F160" s="5" t="inlineStr">
        <is>
          <t>Direct Statement</t>
        </is>
      </c>
      <c r="G160" s="5" t="inlineStr">
        <is>
          <t>Broad/General</t>
        </is>
      </c>
      <c r="H160" s="5" t="inlineStr">
        <is>
          <t>General</t>
        </is>
      </c>
      <c r="I160" s="5" t="n">
        <v>81</v>
      </c>
      <c r="J160" s="5" t="inlineStr">
        <is>
          <t>Yes</t>
        </is>
      </c>
      <c r="K160" s="5" t="inlineStr">
        <is>
          <t>EDUCATIONAL</t>
        </is>
      </c>
    </row>
    <row r="161">
      <c r="A161" s="5" t="inlineStr">
        <is>
          <t>HOOK_161</t>
        </is>
      </c>
      <c r="B161" s="5" t="inlineStr">
        <is>
          <t>I found out why (insert noun) wasn't (insert result). So I am going to tell you what you're doing wrong.</t>
        </is>
      </c>
      <c r="C161" s="5" t="inlineStr">
        <is>
          <t>Direct/Informative</t>
        </is>
      </c>
      <c r="D161" s="5" t="inlineStr">
        <is>
          <t>Authority/Credibility</t>
        </is>
      </c>
      <c r="E161" s="5" t="inlineStr">
        <is>
          <t>General/Universal</t>
        </is>
      </c>
      <c r="F161" s="5" t="inlineStr">
        <is>
          <t>Direct Statement</t>
        </is>
      </c>
      <c r="G161" s="5" t="inlineStr">
        <is>
          <t>Broad/General</t>
        </is>
      </c>
      <c r="H161" s="5" t="inlineStr">
        <is>
          <t>General</t>
        </is>
      </c>
      <c r="I161" s="5" t="n">
        <v>104</v>
      </c>
      <c r="J161" s="5" t="inlineStr">
        <is>
          <t>Yes</t>
        </is>
      </c>
      <c r="K161" s="5" t="inlineStr">
        <is>
          <t>EDUCATIONAL</t>
        </is>
      </c>
    </row>
    <row r="162">
      <c r="A162" s="5" t="inlineStr">
        <is>
          <t>HOOK_162</t>
        </is>
      </c>
      <c r="B162" s="5" t="inlineStr">
        <is>
          <t>This is the ultimate master trick to (insert result) in just # minutes.</t>
        </is>
      </c>
      <c r="C162" s="5" t="inlineStr">
        <is>
          <t>Revealing/Insider</t>
        </is>
      </c>
      <c r="D162" s="5" t="inlineStr">
        <is>
          <t>Quick Win/Instant Gratification, Curiosity/Forbidden Knowledge</t>
        </is>
      </c>
      <c r="E162" s="5" t="inlineStr">
        <is>
          <t>General/Universal</t>
        </is>
      </c>
      <c r="F162" s="5" t="inlineStr">
        <is>
          <t>Direct Statement</t>
        </is>
      </c>
      <c r="G162" s="5" t="inlineStr">
        <is>
          <t>Broad/General</t>
        </is>
      </c>
      <c r="H162" s="5" t="inlineStr">
        <is>
          <t>Tips/Hacks</t>
        </is>
      </c>
      <c r="I162" s="5" t="n">
        <v>71</v>
      </c>
      <c r="J162" s="5" t="inlineStr">
        <is>
          <t>Yes</t>
        </is>
      </c>
      <c r="K162" s="5" t="inlineStr">
        <is>
          <t>EDUCATIONAL</t>
        </is>
      </c>
    </row>
    <row r="163">
      <c r="A163" s="5" t="inlineStr">
        <is>
          <t>HOOK_163</t>
        </is>
      </c>
      <c r="B163" s="5" t="inlineStr">
        <is>
          <t>Did you know you only need # of ingredients to make (insert noun).</t>
        </is>
      </c>
      <c r="C163" s="5" t="inlineStr">
        <is>
          <t>Direct/Informative</t>
        </is>
      </c>
      <c r="D163" s="5" t="inlineStr">
        <is>
          <t>Education/Value</t>
        </is>
      </c>
      <c r="E163" s="5" t="inlineStr">
        <is>
          <t>Food/Cooking</t>
        </is>
      </c>
      <c r="F163" s="5" t="inlineStr">
        <is>
          <t>Fact Reveal</t>
        </is>
      </c>
      <c r="G163" s="5" t="inlineStr">
        <is>
          <t>Broad/General</t>
        </is>
      </c>
      <c r="H163" s="5" t="inlineStr">
        <is>
          <t>DIY/How-To</t>
        </is>
      </c>
      <c r="I163" s="5" t="n">
        <v>66</v>
      </c>
      <c r="J163" s="5" t="inlineStr">
        <is>
          <t>Yes</t>
        </is>
      </c>
      <c r="K163" s="5" t="inlineStr">
        <is>
          <t>EDUCATIONAL</t>
        </is>
      </c>
    </row>
    <row r="164">
      <c r="A164" s="5" t="inlineStr">
        <is>
          <t>HOOK_164</t>
        </is>
      </c>
      <c r="B164" s="5" t="inlineStr">
        <is>
          <t>I am willing to bet, this (insert noun) is older than you.</t>
        </is>
      </c>
      <c r="C164" s="5" t="inlineStr">
        <is>
          <t>Direct/Informative</t>
        </is>
      </c>
      <c r="D164" s="5" t="inlineStr">
        <is>
          <t>Authority/Credibility</t>
        </is>
      </c>
      <c r="E164" s="5" t="inlineStr">
        <is>
          <t>General/Universal</t>
        </is>
      </c>
      <c r="F164" s="5" t="inlineStr">
        <is>
          <t>Direct Statement</t>
        </is>
      </c>
      <c r="G164" s="5" t="inlineStr">
        <is>
          <t>Broad/General</t>
        </is>
      </c>
      <c r="H164" s="5" t="inlineStr">
        <is>
          <t>General</t>
        </is>
      </c>
      <c r="I164" s="5" t="n">
        <v>58</v>
      </c>
      <c r="J164" s="5" t="inlineStr">
        <is>
          <t>Yes</t>
        </is>
      </c>
      <c r="K164" s="5" t="inlineStr">
        <is>
          <t>EDUCATIONAL</t>
        </is>
      </c>
    </row>
    <row r="165">
      <c r="A165" s="5" t="inlineStr">
        <is>
          <t>HOOK_165</t>
        </is>
      </c>
      <c r="B165" s="5" t="inlineStr">
        <is>
          <t>Did you know our chicken is dunked in chlorine?</t>
        </is>
      </c>
      <c r="C165" s="5" t="inlineStr">
        <is>
          <t>Curious/Question</t>
        </is>
      </c>
      <c r="D165" s="5" t="inlineStr">
        <is>
          <t>Curiosity Gap</t>
        </is>
      </c>
      <c r="E165" s="5" t="inlineStr">
        <is>
          <t>Food/Cooking</t>
        </is>
      </c>
      <c r="F165" s="5" t="inlineStr">
        <is>
          <t>Question</t>
        </is>
      </c>
      <c r="G165" s="5" t="inlineStr">
        <is>
          <t>Broad/General</t>
        </is>
      </c>
      <c r="H165" s="5" t="inlineStr">
        <is>
          <t>General</t>
        </is>
      </c>
      <c r="I165" s="5" t="n">
        <v>47</v>
      </c>
      <c r="J165" s="5" t="inlineStr">
        <is>
          <t>No</t>
        </is>
      </c>
      <c r="K165" s="5" t="inlineStr">
        <is>
          <t>EDUCATIONAL</t>
        </is>
      </c>
    </row>
    <row r="166">
      <c r="A166" s="5" t="inlineStr">
        <is>
          <t>HOOK_166</t>
        </is>
      </c>
      <c r="B166" s="5" t="inlineStr">
        <is>
          <t>The viral (insert noun) hack that landed me in (insert news/magazine outlet).</t>
        </is>
      </c>
      <c r="C166" s="5" t="inlineStr">
        <is>
          <t>Revealing/Insider</t>
        </is>
      </c>
      <c r="D166" s="5" t="inlineStr">
        <is>
          <t>Curiosity/Forbidden Knowledge, Social Proof/Virality</t>
        </is>
      </c>
      <c r="E166" s="5" t="inlineStr">
        <is>
          <t>General/Universal</t>
        </is>
      </c>
      <c r="F166" s="5" t="inlineStr">
        <is>
          <t>Direct Statement</t>
        </is>
      </c>
      <c r="G166" s="5" t="inlineStr">
        <is>
          <t>Broad/General</t>
        </is>
      </c>
      <c r="H166" s="5" t="inlineStr">
        <is>
          <t>Tips/Hacks</t>
        </is>
      </c>
      <c r="I166" s="5" t="n">
        <v>77</v>
      </c>
      <c r="J166" s="5" t="inlineStr">
        <is>
          <t>Yes</t>
        </is>
      </c>
      <c r="K166" s="5" t="inlineStr">
        <is>
          <t>EDUCATIONAL</t>
        </is>
      </c>
    </row>
    <row r="167">
      <c r="A167" s="5" t="inlineStr">
        <is>
          <t>HOOK_167</t>
        </is>
      </c>
      <c r="B167" s="5" t="inlineStr">
        <is>
          <t>I am a # generation (insert title) and I hope this shows you why you should (insert action) when (insert task).</t>
        </is>
      </c>
      <c r="C167" s="5" t="inlineStr">
        <is>
          <t>Direct/Informative</t>
        </is>
      </c>
      <c r="D167" s="5" t="inlineStr">
        <is>
          <t>Authority/Credibility</t>
        </is>
      </c>
      <c r="E167" s="5" t="inlineStr">
        <is>
          <t>General/Universal</t>
        </is>
      </c>
      <c r="F167" s="5" t="inlineStr">
        <is>
          <t>Direct Statement</t>
        </is>
      </c>
      <c r="G167" s="5" t="inlineStr">
        <is>
          <t>Variable/Customizable</t>
        </is>
      </c>
      <c r="H167" s="5" t="inlineStr">
        <is>
          <t>General</t>
        </is>
      </c>
      <c r="I167" s="5" t="n">
        <v>111</v>
      </c>
      <c r="J167" s="5" t="inlineStr">
        <is>
          <t>Yes</t>
        </is>
      </c>
      <c r="K167" s="5" t="inlineStr">
        <is>
          <t>EDUCATIONAL</t>
        </is>
      </c>
    </row>
    <row r="168">
      <c r="A168" s="5" t="inlineStr">
        <is>
          <t>HOOK_168</t>
        </is>
      </c>
      <c r="B168" s="5" t="inlineStr">
        <is>
          <t>Here are the # (insert noun) items you need to throw in the garbage right now.</t>
        </is>
      </c>
      <c r="C168" s="5" t="inlineStr">
        <is>
          <t>Urgent</t>
        </is>
      </c>
      <c r="D168" s="5" t="inlineStr">
        <is>
          <t>Identity/Belonging</t>
        </is>
      </c>
      <c r="E168" s="5" t="inlineStr">
        <is>
          <t>Life Advice/Personal Development, Product Reviews/Shopping</t>
        </is>
      </c>
      <c r="F168" s="5" t="inlineStr">
        <is>
          <t>Direct Statement</t>
        </is>
      </c>
      <c r="G168" s="5" t="inlineStr">
        <is>
          <t>Age-Specific</t>
        </is>
      </c>
      <c r="H168" s="5" t="inlineStr">
        <is>
          <t>General</t>
        </is>
      </c>
      <c r="I168" s="5" t="n">
        <v>78</v>
      </c>
      <c r="J168" s="5" t="inlineStr">
        <is>
          <t>Yes</t>
        </is>
      </c>
      <c r="K168" s="5" t="inlineStr">
        <is>
          <t>EDUCATIONAL</t>
        </is>
      </c>
    </row>
    <row r="169">
      <c r="A169" s="5" t="inlineStr">
        <is>
          <t>HOOK_169</t>
        </is>
      </c>
      <c r="B169" s="5" t="inlineStr">
        <is>
          <t>We're going to see if it's true, that (insert noun) are so filled with toxins that they don't burn when you hit them with a blow torch.</t>
        </is>
      </c>
      <c r="C169" s="5" t="inlineStr">
        <is>
          <t>Direct/Informative</t>
        </is>
      </c>
      <c r="D169" s="5" t="inlineStr">
        <is>
          <t>Fear of Loss/Avoidance</t>
        </is>
      </c>
      <c r="E169" s="5" t="inlineStr">
        <is>
          <t>General/Universal</t>
        </is>
      </c>
      <c r="F169" s="5" t="inlineStr">
        <is>
          <t>Conditional/If-Then</t>
        </is>
      </c>
      <c r="G169" s="5" t="inlineStr">
        <is>
          <t>Broad/General</t>
        </is>
      </c>
      <c r="H169" s="5" t="inlineStr">
        <is>
          <t>General</t>
        </is>
      </c>
      <c r="I169" s="5" t="n">
        <v>135</v>
      </c>
      <c r="J169" s="5" t="inlineStr">
        <is>
          <t>Yes</t>
        </is>
      </c>
      <c r="K169" s="5" t="inlineStr">
        <is>
          <t>EDUCATIONAL</t>
        </is>
      </c>
    </row>
    <row r="170">
      <c r="A170" s="5" t="inlineStr">
        <is>
          <t>HOOK_170</t>
        </is>
      </c>
      <c r="B170" s="5" t="inlineStr">
        <is>
          <t>Believe it or not, this simple device can prevent (insert pain point), (insert pain point), and (insert pain point).</t>
        </is>
      </c>
      <c r="C170" s="5" t="inlineStr">
        <is>
          <t>Shocking/Surprising</t>
        </is>
      </c>
      <c r="D170" s="5" t="inlineStr">
        <is>
          <t>Quick Win/Instant Gratification, Fear of Loss/Avoidance, Social Proof/Virality</t>
        </is>
      </c>
      <c r="E170" s="5" t="inlineStr">
        <is>
          <t>General/Universal</t>
        </is>
      </c>
      <c r="F170" s="5" t="inlineStr">
        <is>
          <t>Direct Statement</t>
        </is>
      </c>
      <c r="G170" s="5" t="inlineStr">
        <is>
          <t>Broad/General</t>
        </is>
      </c>
      <c r="H170" s="5" t="inlineStr">
        <is>
          <t>General</t>
        </is>
      </c>
      <c r="I170" s="5" t="n">
        <v>116</v>
      </c>
      <c r="J170" s="5" t="inlineStr">
        <is>
          <t>Yes</t>
        </is>
      </c>
      <c r="K170" s="5" t="inlineStr">
        <is>
          <t>EDUCATIONAL</t>
        </is>
      </c>
    </row>
    <row r="171">
      <c r="A171" s="5" t="inlineStr">
        <is>
          <t>HOOK_171</t>
        </is>
      </c>
      <c r="B171" s="5" t="inlineStr">
        <is>
          <t>Here's why I never use a (insert noun).</t>
        </is>
      </c>
      <c r="C171" s="5" t="inlineStr">
        <is>
          <t>Direct/Informative</t>
        </is>
      </c>
      <c r="D171" s="5" t="inlineStr">
        <is>
          <t>Fear of Loss/Avoidance</t>
        </is>
      </c>
      <c r="E171" s="5" t="inlineStr">
        <is>
          <t>General/Universal</t>
        </is>
      </c>
      <c r="F171" s="5" t="inlineStr">
        <is>
          <t>Direct Statement</t>
        </is>
      </c>
      <c r="G171" s="5" t="inlineStr">
        <is>
          <t>Broad/General</t>
        </is>
      </c>
      <c r="H171" s="5" t="inlineStr">
        <is>
          <t>General</t>
        </is>
      </c>
      <c r="I171" s="5" t="n">
        <v>39</v>
      </c>
      <c r="J171" s="5" t="inlineStr">
        <is>
          <t>Yes</t>
        </is>
      </c>
      <c r="K171" s="5" t="inlineStr">
        <is>
          <t>EDUCATIONAL</t>
        </is>
      </c>
    </row>
    <row r="172">
      <c r="A172" s="5" t="inlineStr">
        <is>
          <t>HOOK_172</t>
        </is>
      </c>
      <c r="B172" s="5" t="inlineStr">
        <is>
          <t>Did you know you could take a (insert noun) like this, and quick (insert action).</t>
        </is>
      </c>
      <c r="C172" s="5" t="inlineStr">
        <is>
          <t>Direct/Informative</t>
        </is>
      </c>
      <c r="D172" s="5" t="inlineStr">
        <is>
          <t>Education/Value</t>
        </is>
      </c>
      <c r="E172" s="5" t="inlineStr">
        <is>
          <t>General/Universal</t>
        </is>
      </c>
      <c r="F172" s="5" t="inlineStr">
        <is>
          <t>Fact Reveal</t>
        </is>
      </c>
      <c r="G172" s="5" t="inlineStr">
        <is>
          <t>Broad/General</t>
        </is>
      </c>
      <c r="H172" s="5" t="inlineStr">
        <is>
          <t>General</t>
        </is>
      </c>
      <c r="I172" s="5" t="n">
        <v>81</v>
      </c>
      <c r="J172" s="5" t="inlineStr">
        <is>
          <t>Yes</t>
        </is>
      </c>
      <c r="K172" s="5" t="inlineStr">
        <is>
          <t>EDUCATIONAL</t>
        </is>
      </c>
    </row>
    <row r="173">
      <c r="A173" s="5" t="inlineStr">
        <is>
          <t>HOOK_173</t>
        </is>
      </c>
      <c r="B173" s="5" t="inlineStr">
        <is>
          <t>Here are # (insert noun) as a (insert title) I would never own.</t>
        </is>
      </c>
      <c r="C173" s="5" t="inlineStr">
        <is>
          <t>Direct/Informative</t>
        </is>
      </c>
      <c r="D173" s="5" t="inlineStr">
        <is>
          <t>Fear of Loss/Avoidance</t>
        </is>
      </c>
      <c r="E173" s="5" t="inlineStr">
        <is>
          <t>General/Universal</t>
        </is>
      </c>
      <c r="F173" s="5" t="inlineStr">
        <is>
          <t>Direct Statement</t>
        </is>
      </c>
      <c r="G173" s="5" t="inlineStr">
        <is>
          <t>Variable/Customizable</t>
        </is>
      </c>
      <c r="H173" s="5" t="inlineStr">
        <is>
          <t>General</t>
        </is>
      </c>
      <c r="I173" s="5" t="n">
        <v>63</v>
      </c>
      <c r="J173" s="5" t="inlineStr">
        <is>
          <t>Yes</t>
        </is>
      </c>
      <c r="K173" s="5" t="inlineStr">
        <is>
          <t>EDUCATIONAL</t>
        </is>
      </c>
    </row>
    <row r="174">
      <c r="A174" s="5" t="inlineStr">
        <is>
          <t>HOOK_174</t>
        </is>
      </c>
      <c r="B174" s="5" t="inlineStr">
        <is>
          <t>After over a decade of (insert action) here is what I wish someone would have told me from the start.</t>
        </is>
      </c>
      <c r="C174" s="5" t="inlineStr">
        <is>
          <t>Transformational</t>
        </is>
      </c>
      <c r="D174" s="5" t="inlineStr">
        <is>
          <t>Transformation/Aspiration, Authority/Credibility, Regret Prevention</t>
        </is>
      </c>
      <c r="E174" s="5" t="inlineStr">
        <is>
          <t>General/Universal</t>
        </is>
      </c>
      <c r="F174" s="5" t="inlineStr">
        <is>
          <t>Direct Statement</t>
        </is>
      </c>
      <c r="G174" s="5" t="inlineStr">
        <is>
          <t>Broad/General</t>
        </is>
      </c>
      <c r="H174" s="5" t="inlineStr">
        <is>
          <t>General</t>
        </is>
      </c>
      <c r="I174" s="5" t="n">
        <v>101</v>
      </c>
      <c r="J174" s="5" t="inlineStr">
        <is>
          <t>Yes</t>
        </is>
      </c>
      <c r="K174" s="5" t="inlineStr">
        <is>
          <t>EDUCATIONAL</t>
        </is>
      </c>
    </row>
    <row r="175">
      <c r="A175" s="5" t="inlineStr">
        <is>
          <t>HOOK_175</t>
        </is>
      </c>
      <c r="B175" s="5" t="inlineStr">
        <is>
          <t>To everyone just doing (insert #) (insert action). Stop that.</t>
        </is>
      </c>
      <c r="C175" s="5" t="inlineStr">
        <is>
          <t>Urgent</t>
        </is>
      </c>
      <c r="D175" s="5" t="inlineStr">
        <is>
          <t>Fear of Loss/Avoidance, Exclusivity/Insider Info</t>
        </is>
      </c>
      <c r="E175" s="5" t="inlineStr">
        <is>
          <t>General/Universal</t>
        </is>
      </c>
      <c r="F175" s="5" t="inlineStr">
        <is>
          <t>Direct Statement</t>
        </is>
      </c>
      <c r="G175" s="5" t="inlineStr">
        <is>
          <t>Broad/General</t>
        </is>
      </c>
      <c r="H175" s="5" t="inlineStr">
        <is>
          <t>General</t>
        </is>
      </c>
      <c r="I175" s="5" t="n">
        <v>61</v>
      </c>
      <c r="J175" s="5" t="inlineStr">
        <is>
          <t>Yes</t>
        </is>
      </c>
      <c r="K175" s="5" t="inlineStr">
        <is>
          <t>EDUCATIONAL</t>
        </is>
      </c>
    </row>
    <row r="176">
      <c r="A176" s="5" t="inlineStr">
        <is>
          <t>HOOK_176</t>
        </is>
      </c>
      <c r="B176" s="5" t="inlineStr">
        <is>
          <t>If you want to (insert dream result), (insert action) is the worst thing you can do.</t>
        </is>
      </c>
      <c r="C176" s="5" t="inlineStr">
        <is>
          <t>Urgent</t>
        </is>
      </c>
      <c r="D176" s="5" t="inlineStr">
        <is>
          <t>Fear of Loss/Avoidance, Transformation/Aspiration</t>
        </is>
      </c>
      <c r="E176" s="5" t="inlineStr">
        <is>
          <t>General/Universal</t>
        </is>
      </c>
      <c r="F176" s="5" t="inlineStr">
        <is>
          <t>Conditional/If-Then</t>
        </is>
      </c>
      <c r="G176" s="5" t="inlineStr">
        <is>
          <t>Broad/General</t>
        </is>
      </c>
      <c r="H176" s="5" t="inlineStr">
        <is>
          <t>General</t>
        </is>
      </c>
      <c r="I176" s="5" t="n">
        <v>84</v>
      </c>
      <c r="J176" s="5" t="inlineStr">
        <is>
          <t>Yes</t>
        </is>
      </c>
      <c r="K176" s="5" t="inlineStr">
        <is>
          <t>EDUCATIONAL</t>
        </is>
      </c>
    </row>
    <row r="177">
      <c r="A177" s="5" t="inlineStr">
        <is>
          <t>HOOK_177</t>
        </is>
      </c>
      <c r="B177" s="5" t="inlineStr">
        <is>
          <t>This is (insert metric) the exact same amount of (insert noun) you build everyday. If you (insert action) hard (insert #) times per week.</t>
        </is>
      </c>
      <c r="C177" s="5" t="inlineStr">
        <is>
          <t>Direct/Informative</t>
        </is>
      </c>
      <c r="D177" s="5" t="inlineStr">
        <is>
          <t>Education/Value</t>
        </is>
      </c>
      <c r="E177" s="5" t="inlineStr">
        <is>
          <t>Health/Fitness</t>
        </is>
      </c>
      <c r="F177" s="5" t="inlineStr">
        <is>
          <t>Direct Statement</t>
        </is>
      </c>
      <c r="G177" s="5" t="inlineStr">
        <is>
          <t>Broad/General</t>
        </is>
      </c>
      <c r="H177" s="5" t="inlineStr">
        <is>
          <t>DIY/How-To</t>
        </is>
      </c>
      <c r="I177" s="5" t="n">
        <v>137</v>
      </c>
      <c r="J177" s="5" t="inlineStr">
        <is>
          <t>Yes</t>
        </is>
      </c>
      <c r="K177" s="5" t="inlineStr">
        <is>
          <t>EDUCATIONAL</t>
        </is>
      </c>
    </row>
    <row r="178">
      <c r="A178" s="5" t="inlineStr">
        <is>
          <t>HOOK_178</t>
        </is>
      </c>
      <c r="B178" s="5" t="inlineStr">
        <is>
          <t>You want you (insert noun) to look like these? So did this guy.</t>
        </is>
      </c>
      <c r="C178" s="5" t="inlineStr">
        <is>
          <t>Curious/Question</t>
        </is>
      </c>
      <c r="D178" s="5" t="inlineStr">
        <is>
          <t>Curiosity Gap</t>
        </is>
      </c>
      <c r="E178" s="5" t="inlineStr">
        <is>
          <t>General/Universal</t>
        </is>
      </c>
      <c r="F178" s="5" t="inlineStr">
        <is>
          <t>Question</t>
        </is>
      </c>
      <c r="G178" s="5" t="inlineStr">
        <is>
          <t>Broad/General</t>
        </is>
      </c>
      <c r="H178" s="5" t="inlineStr">
        <is>
          <t>General</t>
        </is>
      </c>
      <c r="I178" s="5" t="n">
        <v>63</v>
      </c>
      <c r="J178" s="5" t="inlineStr">
        <is>
          <t>Yes</t>
        </is>
      </c>
      <c r="K178" s="5" t="inlineStr">
        <is>
          <t>EDUCATIONAL</t>
        </is>
      </c>
    </row>
    <row r="179">
      <c r="A179" s="5" t="inlineStr">
        <is>
          <t>HOOK_179</t>
        </is>
      </c>
      <c r="B179" s="5" t="inlineStr">
        <is>
          <t>If I had 90 days to go from being (insert current state) to (insert dream result) here's exactly how I would do it!</t>
        </is>
      </c>
      <c r="C179" s="5" t="inlineStr">
        <is>
          <t>Direct/Informative</t>
        </is>
      </c>
      <c r="D179" s="5" t="inlineStr">
        <is>
          <t>Clarity/Certainty, Transformation/Aspiration</t>
        </is>
      </c>
      <c r="E179" s="5" t="inlineStr">
        <is>
          <t>General/Universal</t>
        </is>
      </c>
      <c r="F179" s="5" t="inlineStr">
        <is>
          <t>Direct Statement</t>
        </is>
      </c>
      <c r="G179" s="5" t="inlineStr">
        <is>
          <t>Broad/General</t>
        </is>
      </c>
      <c r="H179" s="5" t="inlineStr">
        <is>
          <t>General</t>
        </is>
      </c>
      <c r="I179" s="5" t="n">
        <v>115</v>
      </c>
      <c r="J179" s="5" t="inlineStr">
        <is>
          <t>Yes</t>
        </is>
      </c>
      <c r="K179" s="5" t="inlineStr">
        <is>
          <t>EDUCATIONAL</t>
        </is>
      </c>
    </row>
    <row r="180">
      <c r="A180" s="5" t="inlineStr">
        <is>
          <t>HOOK_180</t>
        </is>
      </c>
      <c r="B180" s="5" t="inlineStr">
        <is>
          <t>You are (insert adjective) than you think.</t>
        </is>
      </c>
      <c r="C180" s="5" t="inlineStr">
        <is>
          <t>Direct/Informative</t>
        </is>
      </c>
      <c r="D180" s="5" t="inlineStr">
        <is>
          <t>Education/Value</t>
        </is>
      </c>
      <c r="E180" s="5" t="inlineStr">
        <is>
          <t>General/Universal</t>
        </is>
      </c>
      <c r="F180" s="5" t="inlineStr">
        <is>
          <t>Direct Statement</t>
        </is>
      </c>
      <c r="G180" s="5" t="inlineStr">
        <is>
          <t>Broad/General</t>
        </is>
      </c>
      <c r="H180" s="5" t="inlineStr">
        <is>
          <t>General</t>
        </is>
      </c>
      <c r="I180" s="5" t="n">
        <v>42</v>
      </c>
      <c r="J180" s="5" t="inlineStr">
        <is>
          <t>Yes</t>
        </is>
      </c>
      <c r="K180" s="5" t="inlineStr">
        <is>
          <t>EDUCATIONAL</t>
        </is>
      </c>
    </row>
    <row r="181">
      <c r="A181" s="5" t="inlineStr">
        <is>
          <t>HOOK_181</t>
        </is>
      </c>
      <c r="B181" s="5" t="inlineStr">
        <is>
          <t>You can put on/take off (insert metric) on your (insert mile/exercise/vertical/etc) in one workout with these simple tips.</t>
        </is>
      </c>
      <c r="C181" s="5" t="inlineStr">
        <is>
          <t>Direct/Informative</t>
        </is>
      </c>
      <c r="D181" s="5" t="inlineStr">
        <is>
          <t>Quick Win/Instant Gratification</t>
        </is>
      </c>
      <c r="E181" s="5" t="inlineStr">
        <is>
          <t>Health/Fitness</t>
        </is>
      </c>
      <c r="F181" s="5" t="inlineStr">
        <is>
          <t>Direct Statement</t>
        </is>
      </c>
      <c r="G181" s="5" t="inlineStr">
        <is>
          <t>Broad/General</t>
        </is>
      </c>
      <c r="H181" s="5" t="inlineStr">
        <is>
          <t>General</t>
        </is>
      </c>
      <c r="I181" s="5" t="n">
        <v>122</v>
      </c>
      <c r="J181" s="5" t="inlineStr">
        <is>
          <t>Yes</t>
        </is>
      </c>
      <c r="K181" s="5" t="inlineStr">
        <is>
          <t>EDUCATIONAL</t>
        </is>
      </c>
    </row>
    <row r="182">
      <c r="A182" s="5" t="inlineStr">
        <is>
          <t>HOOK_182</t>
        </is>
      </c>
      <c r="B182" s="5" t="inlineStr">
        <is>
          <t>If you have (insert symptom) you probably have (insert condition).</t>
        </is>
      </c>
      <c r="C182" s="5" t="inlineStr">
        <is>
          <t>Direct/Informative</t>
        </is>
      </c>
      <c r="D182" s="5" t="inlineStr">
        <is>
          <t>Education/Value</t>
        </is>
      </c>
      <c r="E182" s="5" t="inlineStr">
        <is>
          <t>Health/Fitness</t>
        </is>
      </c>
      <c r="F182" s="5" t="inlineStr">
        <is>
          <t>Conditional/If-Then</t>
        </is>
      </c>
      <c r="G182" s="5" t="inlineStr">
        <is>
          <t>Broad/General</t>
        </is>
      </c>
      <c r="H182" s="5" t="inlineStr">
        <is>
          <t>General</t>
        </is>
      </c>
      <c r="I182" s="5" t="n">
        <v>66</v>
      </c>
      <c r="J182" s="5" t="inlineStr">
        <is>
          <t>Yes</t>
        </is>
      </c>
      <c r="K182" s="5" t="inlineStr">
        <is>
          <t>EDUCATIONAL</t>
        </is>
      </c>
    </row>
    <row r="183">
      <c r="A183" s="5" t="inlineStr">
        <is>
          <t>HOOK_183</t>
        </is>
      </c>
      <c r="B183" s="5" t="inlineStr">
        <is>
          <t>If you (insert action) but don't when to (insert action).</t>
        </is>
      </c>
      <c r="C183" s="5" t="inlineStr">
        <is>
          <t>Direct/Informative</t>
        </is>
      </c>
      <c r="D183" s="5" t="inlineStr">
        <is>
          <t>Fear of Loss/Avoidance</t>
        </is>
      </c>
      <c r="E183" s="5" t="inlineStr">
        <is>
          <t>General/Universal</t>
        </is>
      </c>
      <c r="F183" s="5" t="inlineStr">
        <is>
          <t>Conditional/If-Then</t>
        </is>
      </c>
      <c r="G183" s="5" t="inlineStr">
        <is>
          <t>Broad/General</t>
        </is>
      </c>
      <c r="H183" s="5" t="inlineStr">
        <is>
          <t>General</t>
        </is>
      </c>
      <c r="I183" s="5" t="n">
        <v>57</v>
      </c>
      <c r="J183" s="5" t="inlineStr">
        <is>
          <t>Yes</t>
        </is>
      </c>
      <c r="K183" s="5" t="inlineStr">
        <is>
          <t>EDUCATIONAL</t>
        </is>
      </c>
    </row>
    <row r="184">
      <c r="A184" s="5" t="inlineStr">
        <is>
          <t>HOOK_184</t>
        </is>
      </c>
      <c r="B184" s="5" t="inlineStr">
        <is>
          <t>You could be losing up to (insert metric) of you (insert dream result) without even realizing it.</t>
        </is>
      </c>
      <c r="C184" s="5" t="inlineStr">
        <is>
          <t>Direct/Informative</t>
        </is>
      </c>
      <c r="D184" s="5" t="inlineStr">
        <is>
          <t>Fear of Loss/Avoidance, Transformation/Aspiration</t>
        </is>
      </c>
      <c r="E184" s="5" t="inlineStr">
        <is>
          <t>Health/Fitness</t>
        </is>
      </c>
      <c r="F184" s="5" t="inlineStr">
        <is>
          <t>Direct Statement</t>
        </is>
      </c>
      <c r="G184" s="5" t="inlineStr">
        <is>
          <t>Broad/General</t>
        </is>
      </c>
      <c r="H184" s="5" t="inlineStr">
        <is>
          <t>General</t>
        </is>
      </c>
      <c r="I184" s="5" t="n">
        <v>97</v>
      </c>
      <c r="J184" s="5" t="inlineStr">
        <is>
          <t>Yes</t>
        </is>
      </c>
      <c r="K184" s="5" t="inlineStr">
        <is>
          <t>EDUCATIONAL</t>
        </is>
      </c>
    </row>
    <row r="185">
      <c r="A185" s="5" t="inlineStr">
        <is>
          <t>HOOK_185</t>
        </is>
      </c>
      <c r="B185" s="5" t="inlineStr">
        <is>
          <t>If your (insert verb) (insert noun) and then (insert noun) and then (insert noun) that is literally the worst thing you could be doing.</t>
        </is>
      </c>
      <c r="C185" s="5" t="inlineStr">
        <is>
          <t>Urgent</t>
        </is>
      </c>
      <c r="D185" s="5" t="inlineStr">
        <is>
          <t>Fear of Loss/Avoidance</t>
        </is>
      </c>
      <c r="E185" s="5" t="inlineStr">
        <is>
          <t>General/Universal</t>
        </is>
      </c>
      <c r="F185" s="5" t="inlineStr">
        <is>
          <t>Conditional/If-Then</t>
        </is>
      </c>
      <c r="G185" s="5" t="inlineStr">
        <is>
          <t>Broad/General</t>
        </is>
      </c>
      <c r="H185" s="5" t="inlineStr">
        <is>
          <t>General</t>
        </is>
      </c>
      <c r="I185" s="5" t="n">
        <v>135</v>
      </c>
      <c r="J185" s="5" t="inlineStr">
        <is>
          <t>Yes</t>
        </is>
      </c>
      <c r="K185" s="5" t="inlineStr">
        <is>
          <t>EDUCATIONAL</t>
        </is>
      </c>
    </row>
    <row r="186">
      <c r="A186" s="5" t="inlineStr">
        <is>
          <t>HOOK_186</t>
        </is>
      </c>
      <c r="B186" s="5" t="inlineStr">
        <is>
          <t>The worst possible thing that can happen to a man/woman is developing (insert result).</t>
        </is>
      </c>
      <c r="C186" s="5" t="inlineStr">
        <is>
          <t>Direct/Informative</t>
        </is>
      </c>
      <c r="D186" s="5" t="inlineStr">
        <is>
          <t>Fear of Loss/Avoidance</t>
        </is>
      </c>
      <c r="E186" s="5" t="inlineStr">
        <is>
          <t>General/Universal</t>
        </is>
      </c>
      <c r="F186" s="5" t="inlineStr">
        <is>
          <t>Direct Statement</t>
        </is>
      </c>
      <c r="G186" s="5" t="inlineStr">
        <is>
          <t>Broad/General</t>
        </is>
      </c>
      <c r="H186" s="5" t="inlineStr">
        <is>
          <t>General</t>
        </is>
      </c>
      <c r="I186" s="5" t="n">
        <v>86</v>
      </c>
      <c r="J186" s="5" t="inlineStr">
        <is>
          <t>Yes</t>
        </is>
      </c>
      <c r="K186" s="5" t="inlineStr">
        <is>
          <t>EDUCATIONAL</t>
        </is>
      </c>
    </row>
    <row r="187">
      <c r="A187" s="5" t="inlineStr">
        <is>
          <t>HOOK_187</t>
        </is>
      </c>
      <c r="B187" s="5" t="inlineStr">
        <is>
          <t>I grew about # (insert metric) in the past year at (insert age) by fixing my (insert condition) and (insert condition).</t>
        </is>
      </c>
      <c r="C187" s="5" t="inlineStr">
        <is>
          <t>Direct/Informative</t>
        </is>
      </c>
      <c r="D187" s="5" t="inlineStr">
        <is>
          <t>Identity/Belonging</t>
        </is>
      </c>
      <c r="E187" s="5" t="inlineStr">
        <is>
          <t>Life Advice/Personal Development, Health/Fitness</t>
        </is>
      </c>
      <c r="F187" s="5" t="inlineStr">
        <is>
          <t>Direct Statement</t>
        </is>
      </c>
      <c r="G187" s="5" t="inlineStr">
        <is>
          <t>Age-Specific</t>
        </is>
      </c>
      <c r="H187" s="5" t="inlineStr">
        <is>
          <t>General</t>
        </is>
      </c>
      <c r="I187" s="5" t="n">
        <v>119</v>
      </c>
      <c r="J187" s="5" t="inlineStr">
        <is>
          <t>Yes</t>
        </is>
      </c>
      <c r="K187" s="5" t="inlineStr">
        <is>
          <t>EDUCATIONAL</t>
        </is>
      </c>
    </row>
    <row r="188">
      <c r="A188" s="5" t="inlineStr">
        <is>
          <t>HOOK_188</t>
        </is>
      </c>
      <c r="B188" s="5" t="inlineStr">
        <is>
          <t>Person #1: (insert large number) Person #2: What are you doing? Person #1: (insert action) I want to get a (insert dream result) before (insert time).</t>
        </is>
      </c>
      <c r="C188" s="5" t="inlineStr">
        <is>
          <t>Curious/Question</t>
        </is>
      </c>
      <c r="D188" s="5" t="inlineStr">
        <is>
          <t>Transformation/Aspiration, Curiosity Gap</t>
        </is>
      </c>
      <c r="E188" s="5" t="inlineStr">
        <is>
          <t>General/Universal</t>
        </is>
      </c>
      <c r="F188" s="5" t="inlineStr">
        <is>
          <t>Question</t>
        </is>
      </c>
      <c r="G188" s="5" t="inlineStr">
        <is>
          <t>Broad/General</t>
        </is>
      </c>
      <c r="H188" s="5" t="inlineStr">
        <is>
          <t>General</t>
        </is>
      </c>
      <c r="I188" s="5" t="n">
        <v>150</v>
      </c>
      <c r="J188" s="5" t="inlineStr">
        <is>
          <t>Yes</t>
        </is>
      </c>
      <c r="K188" s="5" t="inlineStr">
        <is>
          <t>EDUCATIONAL</t>
        </is>
      </c>
    </row>
    <row r="189">
      <c r="A189" s="5" t="inlineStr">
        <is>
          <t>HOOK_189</t>
        </is>
      </c>
      <c r="B189" s="5" t="inlineStr">
        <is>
          <t>Here are some space saving (insert noun) hacks that saved our small space.</t>
        </is>
      </c>
      <c r="C189" s="5" t="inlineStr">
        <is>
          <t>Revealing/Insider</t>
        </is>
      </c>
      <c r="D189" s="5" t="inlineStr">
        <is>
          <t>Curiosity/Forbidden Knowledge, Regret Prevention</t>
        </is>
      </c>
      <c r="E189" s="5" t="inlineStr">
        <is>
          <t>Home/DIY/Lifestyle</t>
        </is>
      </c>
      <c r="F189" s="5" t="inlineStr">
        <is>
          <t>Direct Statement</t>
        </is>
      </c>
      <c r="G189" s="5" t="inlineStr">
        <is>
          <t>Budget-Conscious</t>
        </is>
      </c>
      <c r="H189" s="5" t="inlineStr">
        <is>
          <t>Tips/Hacks</t>
        </is>
      </c>
      <c r="I189" s="5" t="n">
        <v>74</v>
      </c>
      <c r="J189" s="5" t="inlineStr">
        <is>
          <t>Yes</t>
        </is>
      </c>
      <c r="K189" s="5" t="inlineStr">
        <is>
          <t>EDUCATIONAL</t>
        </is>
      </c>
    </row>
    <row r="190">
      <c r="A190" s="5" t="inlineStr">
        <is>
          <t>HOOK_190</t>
        </is>
      </c>
      <c r="B190" s="5" t="inlineStr">
        <is>
          <t>Do you feel (insert pain point) by your (insert noun) consistent (insert pain point).</t>
        </is>
      </c>
      <c r="C190" s="5" t="inlineStr">
        <is>
          <t>Direct/Informative</t>
        </is>
      </c>
      <c r="D190" s="5" t="inlineStr">
        <is>
          <t>Fear of Loss/Avoidance</t>
        </is>
      </c>
      <c r="E190" s="5" t="inlineStr">
        <is>
          <t>General/Universal</t>
        </is>
      </c>
      <c r="F190" s="5" t="inlineStr">
        <is>
          <t>Direct Statement</t>
        </is>
      </c>
      <c r="G190" s="5" t="inlineStr">
        <is>
          <t>Broad/General</t>
        </is>
      </c>
      <c r="H190" s="5" t="inlineStr">
        <is>
          <t>General</t>
        </is>
      </c>
      <c r="I190" s="5" t="n">
        <v>85</v>
      </c>
      <c r="J190" s="5" t="inlineStr">
        <is>
          <t>Yes</t>
        </is>
      </c>
      <c r="K190" s="5" t="inlineStr">
        <is>
          <t>EDUCATIONAL</t>
        </is>
      </c>
    </row>
    <row r="191">
      <c r="A191" s="5" t="inlineStr">
        <is>
          <t>HOOK_191</t>
        </is>
      </c>
      <c r="B191" s="5" t="inlineStr">
        <is>
          <t>My friends and I turned this (insert adjective) (insert noun) into this (insert adjective) (insert noun) in just (insert time).</t>
        </is>
      </c>
      <c r="C191" s="5" t="inlineStr">
        <is>
          <t>Transformational</t>
        </is>
      </c>
      <c r="D191" s="5" t="inlineStr">
        <is>
          <t>Education/Value</t>
        </is>
      </c>
      <c r="E191" s="5" t="inlineStr">
        <is>
          <t>General/Universal</t>
        </is>
      </c>
      <c r="F191" s="5" t="inlineStr">
        <is>
          <t>Direct Statement</t>
        </is>
      </c>
      <c r="G191" s="5" t="inlineStr">
        <is>
          <t>Broad/General</t>
        </is>
      </c>
      <c r="H191" s="5" t="inlineStr">
        <is>
          <t>General</t>
        </is>
      </c>
      <c r="I191" s="5" t="n">
        <v>127</v>
      </c>
      <c r="J191" s="5" t="inlineStr">
        <is>
          <t>Yes</t>
        </is>
      </c>
      <c r="K191" s="5" t="inlineStr">
        <is>
          <t>EDUCATIONAL</t>
        </is>
      </c>
    </row>
    <row r="192">
      <c r="A192" s="5" t="inlineStr">
        <is>
          <t>HOOK_192</t>
        </is>
      </c>
      <c r="B192" s="5" t="inlineStr">
        <is>
          <t>What happened to (insert adjective) (insert noun).</t>
        </is>
      </c>
      <c r="C192" s="5" t="inlineStr">
        <is>
          <t>Direct/Informative</t>
        </is>
      </c>
      <c r="D192" s="5" t="inlineStr">
        <is>
          <t>Education/Value</t>
        </is>
      </c>
      <c r="E192" s="5" t="inlineStr">
        <is>
          <t>General/Universal</t>
        </is>
      </c>
      <c r="F192" s="5" t="inlineStr">
        <is>
          <t>Direct Statement</t>
        </is>
      </c>
      <c r="G192" s="5" t="inlineStr">
        <is>
          <t>Broad/General</t>
        </is>
      </c>
      <c r="H192" s="5" t="inlineStr">
        <is>
          <t>General</t>
        </is>
      </c>
      <c r="I192" s="5" t="n">
        <v>50</v>
      </c>
      <c r="J192" s="5" t="inlineStr">
        <is>
          <t>Yes</t>
        </is>
      </c>
      <c r="K192" s="5" t="inlineStr">
        <is>
          <t>EDUCATIONAL</t>
        </is>
      </c>
    </row>
    <row r="193">
      <c r="A193" s="5" t="inlineStr">
        <is>
          <t>HOOK_193</t>
        </is>
      </c>
      <c r="B193" s="5" t="inlineStr">
        <is>
          <t>(insert noun) used to have (insert trait), now they don't.</t>
        </is>
      </c>
      <c r="C193" s="5" t="inlineStr">
        <is>
          <t>Direct/Informative</t>
        </is>
      </c>
      <c r="D193" s="5" t="inlineStr">
        <is>
          <t>Fear of Loss/Avoidance</t>
        </is>
      </c>
      <c r="E193" s="5" t="inlineStr">
        <is>
          <t>General/Universal</t>
        </is>
      </c>
      <c r="F193" s="5" t="inlineStr">
        <is>
          <t>Direct Statement</t>
        </is>
      </c>
      <c r="G193" s="5" t="inlineStr">
        <is>
          <t>Variable/Customizable</t>
        </is>
      </c>
      <c r="H193" s="5" t="inlineStr">
        <is>
          <t>General</t>
        </is>
      </c>
      <c r="I193" s="5" t="n">
        <v>58</v>
      </c>
      <c r="J193" s="5" t="inlineStr">
        <is>
          <t>Yes</t>
        </is>
      </c>
      <c r="K193" s="5" t="inlineStr">
        <is>
          <t>EDUCATIONAL</t>
        </is>
      </c>
    </row>
    <row r="194">
      <c r="A194" s="5" t="inlineStr">
        <is>
          <t>HOOK_194</t>
        </is>
      </c>
      <c r="B194" s="5" t="inlineStr">
        <is>
          <t>Here is a complete cost breakdown to build my (insert sqft) home.</t>
        </is>
      </c>
      <c r="C194" s="5" t="inlineStr">
        <is>
          <t>Direct/Informative</t>
        </is>
      </c>
      <c r="D194" s="5" t="inlineStr">
        <is>
          <t>Clarity/Certainty, Value/Money Saving</t>
        </is>
      </c>
      <c r="E194" s="5" t="inlineStr">
        <is>
          <t>Finance/Money, Home/DIY/Lifestyle</t>
        </is>
      </c>
      <c r="F194" s="5" t="inlineStr">
        <is>
          <t>Direct Statement</t>
        </is>
      </c>
      <c r="G194" s="5" t="inlineStr">
        <is>
          <t>Broad/General</t>
        </is>
      </c>
      <c r="H194" s="5" t="inlineStr">
        <is>
          <t>Breakdown/Analysis</t>
        </is>
      </c>
      <c r="I194" s="5" t="n">
        <v>65</v>
      </c>
      <c r="J194" s="5" t="inlineStr">
        <is>
          <t>Yes</t>
        </is>
      </c>
      <c r="K194" s="5" t="inlineStr">
        <is>
          <t>EDUCATIONAL</t>
        </is>
      </c>
    </row>
    <row r="195">
      <c r="A195" s="5" t="inlineStr">
        <is>
          <t>HOOK_195</t>
        </is>
      </c>
      <c r="B195" s="5" t="inlineStr">
        <is>
          <t>It cost (insert $) to build my own (insert noun), acting as my own general contractor. Here is the complete coast breakdown.</t>
        </is>
      </c>
      <c r="C195" s="5" t="inlineStr">
        <is>
          <t>Direct/Informative</t>
        </is>
      </c>
      <c r="D195" s="5" t="inlineStr">
        <is>
          <t>Clarity/Certainty</t>
        </is>
      </c>
      <c r="E195" s="5" t="inlineStr">
        <is>
          <t>Finance/Money</t>
        </is>
      </c>
      <c r="F195" s="5" t="inlineStr">
        <is>
          <t>Direct Statement</t>
        </is>
      </c>
      <c r="G195" s="5" t="inlineStr">
        <is>
          <t>Broad/General</t>
        </is>
      </c>
      <c r="H195" s="5" t="inlineStr">
        <is>
          <t>Breakdown/Analysis</t>
        </is>
      </c>
      <c r="I195" s="5" t="n">
        <v>124</v>
      </c>
      <c r="J195" s="5" t="inlineStr">
        <is>
          <t>Yes</t>
        </is>
      </c>
      <c r="K195" s="5" t="inlineStr">
        <is>
          <t>EDUCATIONAL</t>
        </is>
      </c>
    </row>
    <row r="196">
      <c r="A196" s="5" t="inlineStr">
        <is>
          <t>HOOK_196</t>
        </is>
      </c>
      <c r="B196" s="5" t="inlineStr">
        <is>
          <t>I paid (insert $) to build my own dream home and pool as an (insert title). Here is the complete cost breakdown.</t>
        </is>
      </c>
      <c r="C196" s="5" t="inlineStr">
        <is>
          <t>Direct/Informative</t>
        </is>
      </c>
      <c r="D196" s="5" t="inlineStr">
        <is>
          <t>Clarity/Certainty, Value/Money Saving</t>
        </is>
      </c>
      <c r="E196" s="5" t="inlineStr">
        <is>
          <t>Finance/Money, Home/DIY/Lifestyle</t>
        </is>
      </c>
      <c r="F196" s="5" t="inlineStr">
        <is>
          <t>Direct Statement</t>
        </is>
      </c>
      <c r="G196" s="5" t="inlineStr">
        <is>
          <t>Variable/Customizable</t>
        </is>
      </c>
      <c r="H196" s="5" t="inlineStr">
        <is>
          <t>Breakdown/Analysis</t>
        </is>
      </c>
      <c r="I196" s="5" t="n">
        <v>112</v>
      </c>
      <c r="J196" s="5" t="inlineStr">
        <is>
          <t>Yes</t>
        </is>
      </c>
      <c r="K196" s="5" t="inlineStr">
        <is>
          <t>EDUCATIONAL</t>
        </is>
      </c>
    </row>
    <row r="197">
      <c r="A197" s="5" t="inlineStr">
        <is>
          <t>HOOK_197</t>
        </is>
      </c>
      <c r="B197" s="5" t="inlineStr">
        <is>
          <t>I've (insert verb) over (insert #) of (insert noun) here are # things I would never do.</t>
        </is>
      </c>
      <c r="C197" s="5" t="inlineStr">
        <is>
          <t>Direct/Informative</t>
        </is>
      </c>
      <c r="D197" s="5" t="inlineStr">
        <is>
          <t>Fear of Loss/Avoidance, Authority/Credibility</t>
        </is>
      </c>
      <c r="E197" s="5" t="inlineStr">
        <is>
          <t>General/Universal</t>
        </is>
      </c>
      <c r="F197" s="5" t="inlineStr">
        <is>
          <t>Direct Statement</t>
        </is>
      </c>
      <c r="G197" s="5" t="inlineStr">
        <is>
          <t>Broad/General</t>
        </is>
      </c>
      <c r="H197" s="5" t="inlineStr">
        <is>
          <t>General</t>
        </is>
      </c>
      <c r="I197" s="5" t="n">
        <v>87</v>
      </c>
      <c r="J197" s="5" t="inlineStr">
        <is>
          <t>Yes</t>
        </is>
      </c>
      <c r="K197" s="5" t="inlineStr">
        <is>
          <t>EDUCATIONAL</t>
        </is>
      </c>
    </row>
    <row r="198">
      <c r="A198" s="5" t="inlineStr">
        <is>
          <t>HOOK_198</t>
        </is>
      </c>
      <c r="B198" s="5" t="inlineStr">
        <is>
          <t>If you want to (insert verb) in an exceptional (insert noun) you have got to stop half-assing things.</t>
        </is>
      </c>
      <c r="C198" s="5" t="inlineStr">
        <is>
          <t>Edgy/Provocative</t>
        </is>
      </c>
      <c r="D198" s="5" t="inlineStr">
        <is>
          <t>Fear of Loss/Avoidance, Status/Achievement</t>
        </is>
      </c>
      <c r="E198" s="5" t="inlineStr">
        <is>
          <t>General/Universal</t>
        </is>
      </c>
      <c r="F198" s="5" t="inlineStr">
        <is>
          <t>Conditional/If-Then</t>
        </is>
      </c>
      <c r="G198" s="5" t="inlineStr">
        <is>
          <t>Broad/General</t>
        </is>
      </c>
      <c r="H198" s="5" t="inlineStr">
        <is>
          <t>General</t>
        </is>
      </c>
      <c r="I198" s="5" t="n">
        <v>101</v>
      </c>
      <c r="J198" s="5" t="inlineStr">
        <is>
          <t>Yes</t>
        </is>
      </c>
      <c r="K198" s="5" t="inlineStr">
        <is>
          <t>EDUCATIONAL</t>
        </is>
      </c>
    </row>
    <row r="199">
      <c r="A199" s="5" t="inlineStr">
        <is>
          <t>HOOK_199</t>
        </is>
      </c>
      <c r="B199" s="5" t="inlineStr">
        <is>
          <t>It's also super hard to get (insert result) especially with the (insert condition).</t>
        </is>
      </c>
      <c r="C199" s="5" t="inlineStr">
        <is>
          <t>Direct/Informative</t>
        </is>
      </c>
      <c r="D199" s="5" t="inlineStr">
        <is>
          <t>Education/Value</t>
        </is>
      </c>
      <c r="E199" s="5" t="inlineStr">
        <is>
          <t>Health/Fitness</t>
        </is>
      </c>
      <c r="F199" s="5" t="inlineStr">
        <is>
          <t>Direct Statement</t>
        </is>
      </c>
      <c r="G199" s="5" t="inlineStr">
        <is>
          <t>Broad/General</t>
        </is>
      </c>
      <c r="H199" s="5" t="inlineStr">
        <is>
          <t>General</t>
        </is>
      </c>
      <c r="I199" s="5" t="n">
        <v>83</v>
      </c>
      <c r="J199" s="5" t="inlineStr">
        <is>
          <t>Yes</t>
        </is>
      </c>
      <c r="K199" s="5" t="inlineStr">
        <is>
          <t>EDUCATIONAL</t>
        </is>
      </c>
    </row>
    <row r="200">
      <c r="A200" s="5" t="inlineStr">
        <is>
          <t>HOOK_200</t>
        </is>
      </c>
      <c r="B200" s="5" t="inlineStr">
        <is>
          <t>It has taken me # years if (insert occupation/skill/hobby) to realize I have been (insert action) wrong this entire time.</t>
        </is>
      </c>
      <c r="C200" s="5" t="inlineStr">
        <is>
          <t>Confessional/Personal</t>
        </is>
      </c>
      <c r="D200" s="5" t="inlineStr">
        <is>
          <t>Education/Value</t>
        </is>
      </c>
      <c r="E200" s="5" t="inlineStr">
        <is>
          <t>Skills/Education</t>
        </is>
      </c>
      <c r="F200" s="5" t="inlineStr">
        <is>
          <t>Direct Statement</t>
        </is>
      </c>
      <c r="G200" s="5" t="inlineStr">
        <is>
          <t>Broad/General</t>
        </is>
      </c>
      <c r="H200" s="5" t="inlineStr">
        <is>
          <t>General</t>
        </is>
      </c>
      <c r="I200" s="5" t="n">
        <v>121</v>
      </c>
      <c r="J200" s="5" t="inlineStr">
        <is>
          <t>Yes</t>
        </is>
      </c>
      <c r="K200" s="5" t="inlineStr">
        <is>
          <t>EDUCATIONAL</t>
        </is>
      </c>
    </row>
    <row r="201">
      <c r="A201" s="5" t="inlineStr">
        <is>
          <t>HOOK_201</t>
        </is>
      </c>
      <c r="B201" s="5" t="inlineStr">
        <is>
          <t>Remember (insert method/strategy name) for you next (insert noun).</t>
        </is>
      </c>
      <c r="C201" s="5" t="inlineStr">
        <is>
          <t>Direct/Informative</t>
        </is>
      </c>
      <c r="D201" s="5" t="inlineStr">
        <is>
          <t>Education/Value</t>
        </is>
      </c>
      <c r="E201" s="5" t="inlineStr">
        <is>
          <t>General/Universal</t>
        </is>
      </c>
      <c r="F201" s="5" t="inlineStr">
        <is>
          <t>Direct Statement</t>
        </is>
      </c>
      <c r="G201" s="5" t="inlineStr">
        <is>
          <t>Broad/General</t>
        </is>
      </c>
      <c r="H201" s="5" t="inlineStr">
        <is>
          <t>General</t>
        </is>
      </c>
      <c r="I201" s="5" t="n">
        <v>66</v>
      </c>
      <c r="J201" s="5" t="inlineStr">
        <is>
          <t>Yes</t>
        </is>
      </c>
      <c r="K201" s="5" t="inlineStr">
        <is>
          <t>EDUCATIONAL</t>
        </is>
      </c>
    </row>
    <row r="202">
      <c r="A202" s="5" t="inlineStr">
        <is>
          <t>HOOK_202</t>
        </is>
      </c>
      <c r="B202" s="5" t="inlineStr">
        <is>
          <t>Remember (insert #) (insert noun) combo for you next (insert noun).</t>
        </is>
      </c>
      <c r="C202" s="5" t="inlineStr">
        <is>
          <t>Direct/Informative</t>
        </is>
      </c>
      <c r="D202" s="5" t="inlineStr">
        <is>
          <t>Education/Value</t>
        </is>
      </c>
      <c r="E202" s="5" t="inlineStr">
        <is>
          <t>General/Universal</t>
        </is>
      </c>
      <c r="F202" s="5" t="inlineStr">
        <is>
          <t>Direct Statement</t>
        </is>
      </c>
      <c r="G202" s="5" t="inlineStr">
        <is>
          <t>Broad/General</t>
        </is>
      </c>
      <c r="H202" s="5" t="inlineStr">
        <is>
          <t>General</t>
        </is>
      </c>
      <c r="I202" s="5" t="n">
        <v>67</v>
      </c>
      <c r="J202" s="5" t="inlineStr">
        <is>
          <t>Yes</t>
        </is>
      </c>
      <c r="K202" s="5" t="inlineStr">
        <is>
          <t>EDUCATIONAL</t>
        </is>
      </c>
    </row>
    <row r="203">
      <c r="A203" s="5" t="inlineStr">
        <is>
          <t>HOOK_203</t>
        </is>
      </c>
      <c r="B203" s="5" t="inlineStr">
        <is>
          <t>(insert industry/niche) tips for if you're broke.</t>
        </is>
      </c>
      <c r="C203" s="5" t="inlineStr">
        <is>
          <t>Direct/Informative</t>
        </is>
      </c>
      <c r="D203" s="5" t="inlineStr">
        <is>
          <t>Education/Value</t>
        </is>
      </c>
      <c r="E203" s="5" t="inlineStr">
        <is>
          <t>Finance/Money, Business/Career</t>
        </is>
      </c>
      <c r="F203" s="5" t="inlineStr">
        <is>
          <t>Conditional/If-Then</t>
        </is>
      </c>
      <c r="G203" s="5" t="inlineStr">
        <is>
          <t>Budget-Conscious</t>
        </is>
      </c>
      <c r="H203" s="5" t="inlineStr">
        <is>
          <t>General</t>
        </is>
      </c>
      <c r="I203" s="5" t="n">
        <v>49</v>
      </c>
      <c r="J203" s="5" t="inlineStr">
        <is>
          <t>Yes</t>
        </is>
      </c>
      <c r="K203" s="5" t="inlineStr">
        <is>
          <t>EDUCATIONAL</t>
        </is>
      </c>
    </row>
    <row r="204">
      <c r="A204" s="5" t="inlineStr">
        <is>
          <t>HOOK_204</t>
        </is>
      </c>
      <c r="B204" s="5" t="inlineStr">
        <is>
          <t>This is an (insert noun), and this is an (insert noun).</t>
        </is>
      </c>
      <c r="C204" s="5" t="inlineStr">
        <is>
          <t>Direct Comparison</t>
        </is>
      </c>
      <c r="D204" s="5" t="inlineStr">
        <is>
          <t>Comparison/Choice</t>
        </is>
      </c>
      <c r="E204" s="5" t="inlineStr">
        <is>
          <t>General/Universal</t>
        </is>
      </c>
      <c r="F204" s="5" t="inlineStr">
        <is>
          <t>Side-by-Side Comparison</t>
        </is>
      </c>
      <c r="G204" s="5" t="inlineStr">
        <is>
          <t>Broad/General</t>
        </is>
      </c>
      <c r="H204" s="5" t="inlineStr">
        <is>
          <t>Comparison/Visual</t>
        </is>
      </c>
      <c r="I204" s="5" t="n">
        <v>55</v>
      </c>
      <c r="J204" s="5" t="inlineStr">
        <is>
          <t>Yes</t>
        </is>
      </c>
      <c r="K204" s="5" t="inlineStr">
        <is>
          <t>COMPARISON</t>
        </is>
      </c>
    </row>
    <row r="205">
      <c r="A205" s="5" t="inlineStr">
        <is>
          <t>HOOK_205</t>
        </is>
      </c>
      <c r="B205" s="5" t="inlineStr">
        <is>
          <t>This (insert noun) and this (insert noun) have the same amount of (insert noun).</t>
        </is>
      </c>
      <c r="C205" s="5" t="inlineStr">
        <is>
          <t>Analytical/Comparison</t>
        </is>
      </c>
      <c r="D205" s="5" t="inlineStr">
        <is>
          <t>Comparison/Choice, Surprising Equality</t>
        </is>
      </c>
      <c r="E205" s="5" t="inlineStr">
        <is>
          <t>General/Universal</t>
        </is>
      </c>
      <c r="F205" s="5" t="inlineStr">
        <is>
          <t>Comparative Statement</t>
        </is>
      </c>
      <c r="G205" s="5" t="inlineStr">
        <is>
          <t>Broad/General</t>
        </is>
      </c>
      <c r="H205" s="5" t="inlineStr">
        <is>
          <t>Comparison/Visual</t>
        </is>
      </c>
      <c r="I205" s="5" t="n">
        <v>80</v>
      </c>
      <c r="J205" s="5" t="inlineStr">
        <is>
          <t>Yes</t>
        </is>
      </c>
      <c r="K205" s="5" t="inlineStr">
        <is>
          <t>COMPARISON</t>
        </is>
      </c>
    </row>
    <row r="206">
      <c r="A206" s="5" t="inlineStr">
        <is>
          <t>HOOK_206</t>
        </is>
      </c>
      <c r="B206" s="5" t="inlineStr">
        <is>
          <t>A lot of people ask me what's better (insert option #1) or (insert option #2) for (insert dream result) I achieved (insert dream result) doing one of these and it's not even close.</t>
        </is>
      </c>
      <c r="C206" s="5" t="inlineStr">
        <is>
          <t>Direct Comparison</t>
        </is>
      </c>
      <c r="D206" s="5" t="inlineStr">
        <is>
          <t>Comparison/Choice, Definitive Answer, Authority/Credibility</t>
        </is>
      </c>
      <c r="E206" s="5" t="inlineStr">
        <is>
          <t>General/Universal</t>
        </is>
      </c>
      <c r="F206" s="5" t="inlineStr">
        <is>
          <t>Comparative Statement</t>
        </is>
      </c>
      <c r="G206" s="5" t="inlineStr">
        <is>
          <t>Broad/General</t>
        </is>
      </c>
      <c r="H206" s="5" t="inlineStr">
        <is>
          <t>Comparison/Visual</t>
        </is>
      </c>
      <c r="I206" s="5" t="n">
        <v>180</v>
      </c>
      <c r="J206" s="5" t="inlineStr">
        <is>
          <t>Yes</t>
        </is>
      </c>
      <c r="K206" s="5" t="inlineStr">
        <is>
          <t>COMPARISON</t>
        </is>
      </c>
    </row>
    <row r="207">
      <c r="A207" s="5" t="inlineStr">
        <is>
          <t>HOOK_207</t>
        </is>
      </c>
      <c r="B207" s="5" t="inlineStr">
        <is>
          <t>For this (insert item) you could have all of these (insert item).</t>
        </is>
      </c>
      <c r="C207" s="5" t="inlineStr">
        <is>
          <t>Direct Comparison</t>
        </is>
      </c>
      <c r="D207" s="5" t="inlineStr">
        <is>
          <t>Comparison/Choice</t>
        </is>
      </c>
      <c r="E207" s="5" t="inlineStr">
        <is>
          <t>Product/Consumer</t>
        </is>
      </c>
      <c r="F207" s="5" t="inlineStr">
        <is>
          <t>Comparative Statement</t>
        </is>
      </c>
      <c r="G207" s="5" t="inlineStr">
        <is>
          <t>Broad/General</t>
        </is>
      </c>
      <c r="H207" s="5" t="inlineStr">
        <is>
          <t>Comparison/Visual</t>
        </is>
      </c>
      <c r="I207" s="5" t="n">
        <v>65</v>
      </c>
      <c r="J207" s="5" t="inlineStr">
        <is>
          <t>Yes</t>
        </is>
      </c>
      <c r="K207" s="5" t="inlineStr">
        <is>
          <t>COMPARISON</t>
        </is>
      </c>
    </row>
    <row r="208">
      <c r="A208" s="5" t="inlineStr">
        <is>
          <t>HOOK_208</t>
        </is>
      </c>
      <c r="B208" s="5" t="inlineStr">
        <is>
          <t>He/she always (insert action), and he/she does (insert action).</t>
        </is>
      </c>
      <c r="C208" s="5" t="inlineStr">
        <is>
          <t>Direct Comparison</t>
        </is>
      </c>
      <c r="D208" s="5" t="inlineStr">
        <is>
          <t>Comparison/Choice</t>
        </is>
      </c>
      <c r="E208" s="5" t="inlineStr">
        <is>
          <t>General/Universal</t>
        </is>
      </c>
      <c r="F208" s="5" t="inlineStr">
        <is>
          <t>Comparative Statement</t>
        </is>
      </c>
      <c r="G208" s="5" t="inlineStr">
        <is>
          <t>Broad/General</t>
        </is>
      </c>
      <c r="H208" s="5" t="inlineStr">
        <is>
          <t>Comparison/Visual</t>
        </is>
      </c>
      <c r="I208" s="5" t="n">
        <v>63</v>
      </c>
      <c r="J208" s="5" t="inlineStr">
        <is>
          <t>Yes</t>
        </is>
      </c>
      <c r="K208" s="5" t="inlineStr">
        <is>
          <t>COMPARISON</t>
        </is>
      </c>
    </row>
    <row r="209">
      <c r="A209" s="5" t="inlineStr">
        <is>
          <t>HOOK_209</t>
        </is>
      </c>
      <c r="B209" s="5" t="inlineStr">
        <is>
          <t>For this (insert noun), you could have all of (insert noun).</t>
        </is>
      </c>
      <c r="C209" s="5" t="inlineStr">
        <is>
          <t>Direct Comparison</t>
        </is>
      </c>
      <c r="D209" s="5" t="inlineStr">
        <is>
          <t>Comparison/Choice</t>
        </is>
      </c>
      <c r="E209" s="5" t="inlineStr">
        <is>
          <t>General/Universal</t>
        </is>
      </c>
      <c r="F209" s="5" t="inlineStr">
        <is>
          <t>Comparative Statement</t>
        </is>
      </c>
      <c r="G209" s="5" t="inlineStr">
        <is>
          <t>Broad/General</t>
        </is>
      </c>
      <c r="H209" s="5" t="inlineStr">
        <is>
          <t>Comparison/Visual</t>
        </is>
      </c>
      <c r="I209" s="5" t="n">
        <v>60</v>
      </c>
      <c r="J209" s="5" t="inlineStr">
        <is>
          <t>Yes</t>
        </is>
      </c>
      <c r="K209" s="5" t="inlineStr">
        <is>
          <t>COMPARISON</t>
        </is>
      </c>
    </row>
    <row r="210">
      <c r="A210" s="5" t="inlineStr">
        <is>
          <t>HOOK_210</t>
        </is>
      </c>
      <c r="B210" s="5" t="inlineStr">
        <is>
          <t>This (option #1) has (insert noun) in it, and (option #2) has (insert noun) in it.</t>
        </is>
      </c>
      <c r="C210" s="5" t="inlineStr">
        <is>
          <t>Direct Comparison</t>
        </is>
      </c>
      <c r="D210" s="5" t="inlineStr">
        <is>
          <t>Comparison/Choice</t>
        </is>
      </c>
      <c r="E210" s="5" t="inlineStr">
        <is>
          <t>General/Universal</t>
        </is>
      </c>
      <c r="F210" s="5" t="inlineStr">
        <is>
          <t>Comparative Statement</t>
        </is>
      </c>
      <c r="G210" s="5" t="inlineStr">
        <is>
          <t>Broad/General</t>
        </is>
      </c>
      <c r="H210" s="5" t="inlineStr">
        <is>
          <t>Comparison/Visual</t>
        </is>
      </c>
      <c r="I210" s="5" t="n">
        <v>82</v>
      </c>
      <c r="J210" s="5" t="inlineStr">
        <is>
          <t>Yes</t>
        </is>
      </c>
      <c r="K210" s="5" t="inlineStr">
        <is>
          <t>COMPARISON</t>
        </is>
      </c>
    </row>
    <row r="211">
      <c r="A211" s="5" t="inlineStr">
        <is>
          <t>HOOK_211</t>
        </is>
      </c>
      <c r="B211" s="5" t="inlineStr">
        <is>
          <t>This group didn't (insert action) and this group did.</t>
        </is>
      </c>
      <c r="C211" s="5" t="inlineStr">
        <is>
          <t>Direct Comparison</t>
        </is>
      </c>
      <c r="D211" s="5" t="inlineStr">
        <is>
          <t>Comparison/Choice, Social Proof/Data</t>
        </is>
      </c>
      <c r="E211" s="5" t="inlineStr">
        <is>
          <t>General/Universal</t>
        </is>
      </c>
      <c r="F211" s="5" t="inlineStr">
        <is>
          <t>Comparative Statement</t>
        </is>
      </c>
      <c r="G211" s="5" t="inlineStr">
        <is>
          <t>Broad/General</t>
        </is>
      </c>
      <c r="H211" s="5" t="inlineStr">
        <is>
          <t>Comparison/Visual</t>
        </is>
      </c>
      <c r="I211" s="5" t="n">
        <v>53</v>
      </c>
      <c r="J211" s="5" t="inlineStr">
        <is>
          <t>Yes</t>
        </is>
      </c>
      <c r="K211" s="5" t="inlineStr">
        <is>
          <t>COMPARISON</t>
        </is>
      </c>
    </row>
    <row r="212">
      <c r="A212" s="5" t="inlineStr">
        <is>
          <t>HOOK_212</t>
        </is>
      </c>
      <c r="B212" s="5" t="inlineStr">
        <is>
          <t>The (insert noun) offers you a (option #1) and a (option #2) what do you choose?</t>
        </is>
      </c>
      <c r="C212" s="5" t="inlineStr">
        <is>
          <t>Curious/Question</t>
        </is>
      </c>
      <c r="D212" s="5" t="inlineStr">
        <is>
          <t>Comparison/Choice, Curiosity Gap</t>
        </is>
      </c>
      <c r="E212" s="5" t="inlineStr">
        <is>
          <t>General/Universal</t>
        </is>
      </c>
      <c r="F212" s="5" t="inlineStr">
        <is>
          <t>Question/Choice</t>
        </is>
      </c>
      <c r="G212" s="5" t="inlineStr">
        <is>
          <t>Broad/General</t>
        </is>
      </c>
      <c r="H212" s="5" t="inlineStr">
        <is>
          <t>Comparison/Visual</t>
        </is>
      </c>
      <c r="I212" s="5" t="n">
        <v>80</v>
      </c>
      <c r="J212" s="5" t="inlineStr">
        <is>
          <t>Yes</t>
        </is>
      </c>
      <c r="K212" s="5" t="inlineStr">
        <is>
          <t>COMPARISON</t>
        </is>
      </c>
    </row>
    <row r="213">
      <c r="A213" s="5" t="inlineStr">
        <is>
          <t>HOOK_213</t>
        </is>
      </c>
      <c r="B213" s="5" t="inlineStr">
        <is>
          <t>(insert #) (insert noun) I would have this one if I was (insert verb), and I would have this one if I was (insert verb).</t>
        </is>
      </c>
      <c r="C213" s="5" t="inlineStr">
        <is>
          <t>Direct Comparison</t>
        </is>
      </c>
      <c r="D213" s="5" t="inlineStr">
        <is>
          <t>Comparison/Choice</t>
        </is>
      </c>
      <c r="E213" s="5" t="inlineStr">
        <is>
          <t>General/Universal</t>
        </is>
      </c>
      <c r="F213" s="5" t="inlineStr">
        <is>
          <t>Comparative Statement</t>
        </is>
      </c>
      <c r="G213" s="5" t="inlineStr">
        <is>
          <t>Broad/General</t>
        </is>
      </c>
      <c r="H213" s="5" t="inlineStr">
        <is>
          <t>Comparison/Visual</t>
        </is>
      </c>
      <c r="I213" s="5" t="n">
        <v>120</v>
      </c>
      <c r="J213" s="5" t="inlineStr">
        <is>
          <t>Yes</t>
        </is>
      </c>
      <c r="K213" s="5" t="inlineStr">
        <is>
          <t>COMPARISON</t>
        </is>
      </c>
    </row>
    <row r="214">
      <c r="A214" s="5" t="inlineStr">
        <is>
          <t>HOOK_214</t>
        </is>
      </c>
      <c r="B214" s="5" t="inlineStr">
        <is>
          <t>This is (insert noun) at (insert metric), and it's perfect for (insert verb). This is (insert noun) at (insert metric).</t>
        </is>
      </c>
      <c r="C214" s="5" t="inlineStr">
        <is>
          <t>Direct Comparison</t>
        </is>
      </c>
      <c r="D214" s="5" t="inlineStr">
        <is>
          <t>Comparison/Choice</t>
        </is>
      </c>
      <c r="E214" s="5" t="inlineStr">
        <is>
          <t>General/Universal</t>
        </is>
      </c>
      <c r="F214" s="5" t="inlineStr">
        <is>
          <t>Comparative Statement</t>
        </is>
      </c>
      <c r="G214" s="5" t="inlineStr">
        <is>
          <t>Broad/General</t>
        </is>
      </c>
      <c r="H214" s="5" t="inlineStr">
        <is>
          <t>Comparison/Visual</t>
        </is>
      </c>
      <c r="I214" s="5" t="n">
        <v>119</v>
      </c>
      <c r="J214" s="5" t="inlineStr">
        <is>
          <t>Yes</t>
        </is>
      </c>
      <c r="K214" s="5" t="inlineStr">
        <is>
          <t>COMPARISON</t>
        </is>
      </c>
    </row>
    <row r="215">
      <c r="A215" s="5" t="inlineStr">
        <is>
          <t>HOOK_215</t>
        </is>
      </c>
      <c r="B215" s="5" t="inlineStr">
        <is>
          <t>This is (insert metric) of (insert noun), this is also (insert metric).</t>
        </is>
      </c>
      <c r="C215" s="5" t="inlineStr">
        <is>
          <t>Direct Comparison</t>
        </is>
      </c>
      <c r="D215" s="5" t="inlineStr">
        <is>
          <t>Comparison/Choice</t>
        </is>
      </c>
      <c r="E215" s="5" t="inlineStr">
        <is>
          <t>General/Universal</t>
        </is>
      </c>
      <c r="F215" s="5" t="inlineStr">
        <is>
          <t>Comparative Statement</t>
        </is>
      </c>
      <c r="G215" s="5" t="inlineStr">
        <is>
          <t>Broad/General</t>
        </is>
      </c>
      <c r="H215" s="5" t="inlineStr">
        <is>
          <t>Comparison/Visual</t>
        </is>
      </c>
      <c r="I215" s="5" t="n">
        <v>71</v>
      </c>
      <c r="J215" s="5" t="inlineStr">
        <is>
          <t>Yes</t>
        </is>
      </c>
      <c r="K215" s="5" t="inlineStr">
        <is>
          <t>COMPARISON</t>
        </is>
      </c>
    </row>
    <row r="216">
      <c r="A216" s="5" t="inlineStr">
        <is>
          <t>HOOK_216</t>
        </is>
      </c>
      <c r="B216" s="5" t="inlineStr">
        <is>
          <t>(insert metric) and (insert metric) both sides are (insert adjective) and look the same. Let's see why.</t>
        </is>
      </c>
      <c r="C216" s="5" t="inlineStr">
        <is>
          <t>Analytical/Comparison</t>
        </is>
      </c>
      <c r="D216" s="5" t="inlineStr">
        <is>
          <t>Comparison/Choice, Surprising Equality</t>
        </is>
      </c>
      <c r="E216" s="5" t="inlineStr">
        <is>
          <t>General/Universal</t>
        </is>
      </c>
      <c r="F216" s="5" t="inlineStr">
        <is>
          <t>Comparative Statement</t>
        </is>
      </c>
      <c r="G216" s="5" t="inlineStr">
        <is>
          <t>Broad/General</t>
        </is>
      </c>
      <c r="H216" s="5" t="inlineStr">
        <is>
          <t>Comparison/Visual</t>
        </is>
      </c>
      <c r="I216" s="5" t="n">
        <v>103</v>
      </c>
      <c r="J216" s="5" t="inlineStr">
        <is>
          <t>Yes</t>
        </is>
      </c>
      <c r="K216" s="5" t="inlineStr">
        <is>
          <t>COMPARISON</t>
        </is>
      </c>
    </row>
    <row r="217">
      <c r="A217" s="5" t="inlineStr">
        <is>
          <t>HOOK_217</t>
        </is>
      </c>
      <c r="B217" s="5" t="inlineStr">
        <is>
          <t>(insert result) (insert noun) vs. (insert result) (insert noun).</t>
        </is>
      </c>
      <c r="C217" s="5" t="inlineStr">
        <is>
          <t>Comparative</t>
        </is>
      </c>
      <c r="D217" s="5" t="inlineStr">
        <is>
          <t>Comparison/Choice</t>
        </is>
      </c>
      <c r="E217" s="5" t="inlineStr">
        <is>
          <t>General/Universal</t>
        </is>
      </c>
      <c r="F217" s="5" t="inlineStr">
        <is>
          <t>A vs B Comparison</t>
        </is>
      </c>
      <c r="G217" s="5" t="inlineStr">
        <is>
          <t>Broad/General</t>
        </is>
      </c>
      <c r="H217" s="5" t="inlineStr">
        <is>
          <t>Comparison/Visual</t>
        </is>
      </c>
      <c r="I217" s="5" t="n">
        <v>64</v>
      </c>
      <c r="J217" s="5" t="inlineStr">
        <is>
          <t>Yes</t>
        </is>
      </c>
      <c r="K217" s="5" t="inlineStr">
        <is>
          <t>COMPARISON</t>
        </is>
      </c>
    </row>
    <row r="218">
      <c r="A218" s="5" t="inlineStr">
        <is>
          <t>HOOK_218</t>
        </is>
      </c>
      <c r="B218" s="5" t="inlineStr">
        <is>
          <t>Both these (insert noun) are exactly the same. I have not changed a single (insert noun). But this one is (insert metric) and this one is (insert metric).</t>
        </is>
      </c>
      <c r="C218" s="5" t="inlineStr">
        <is>
          <t>Analytical/Comparison</t>
        </is>
      </c>
      <c r="D218" s="5" t="inlineStr">
        <is>
          <t>Comparison/Choice, Surprising Equality, Clarity/Certainty</t>
        </is>
      </c>
      <c r="E218" s="5" t="inlineStr">
        <is>
          <t>General/Universal</t>
        </is>
      </c>
      <c r="F218" s="5" t="inlineStr">
        <is>
          <t>Comparative Statement</t>
        </is>
      </c>
      <c r="G218" s="5" t="inlineStr">
        <is>
          <t>Broad/General</t>
        </is>
      </c>
      <c r="H218" s="5" t="inlineStr">
        <is>
          <t>Comparison/Visual</t>
        </is>
      </c>
      <c r="I218" s="5" t="n">
        <v>154</v>
      </c>
      <c r="J218" s="5" t="inlineStr">
        <is>
          <t>Yes</t>
        </is>
      </c>
      <c r="K218" s="5" t="inlineStr">
        <is>
          <t>COMPARISON</t>
        </is>
      </c>
    </row>
    <row r="219">
      <c r="A219" s="5" t="inlineStr">
        <is>
          <t>HOOK_219</t>
        </is>
      </c>
      <c r="B219" s="5" t="inlineStr">
        <is>
          <t>Would you feel more (insert trait) in this (insert noun) or this one?</t>
        </is>
      </c>
      <c r="C219" s="5" t="inlineStr">
        <is>
          <t>Curious/Question</t>
        </is>
      </c>
      <c r="D219" s="5" t="inlineStr">
        <is>
          <t>Comparison/Choice, Curiosity Gap</t>
        </is>
      </c>
      <c r="E219" s="5" t="inlineStr">
        <is>
          <t>General/Universal</t>
        </is>
      </c>
      <c r="F219" s="5" t="inlineStr">
        <is>
          <t>Question/Choice</t>
        </is>
      </c>
      <c r="G219" s="5" t="inlineStr">
        <is>
          <t>Broad/General</t>
        </is>
      </c>
      <c r="H219" s="5" t="inlineStr">
        <is>
          <t>Comparison/Visual</t>
        </is>
      </c>
      <c r="I219" s="5" t="n">
        <v>69</v>
      </c>
      <c r="J219" s="5" t="inlineStr">
        <is>
          <t>Yes</t>
        </is>
      </c>
      <c r="K219" s="5" t="inlineStr">
        <is>
          <t>COMPARISON</t>
        </is>
      </c>
    </row>
    <row r="220">
      <c r="A220" s="5" t="inlineStr">
        <is>
          <t>HOOK_220</t>
        </is>
      </c>
      <c r="B220" s="5" t="inlineStr">
        <is>
          <t>Both groups gained the same amount of (insert noun). Expect this grouped (insert action) # days a week, and this group (insert action) #.</t>
        </is>
      </c>
      <c r="C220" s="5" t="inlineStr">
        <is>
          <t>Analytical/Comparison</t>
        </is>
      </c>
      <c r="D220" s="5" t="inlineStr">
        <is>
          <t>Comparison/Choice, Surprising Equality, Social Proof/Data</t>
        </is>
      </c>
      <c r="E220" s="5" t="inlineStr">
        <is>
          <t>General/Universal</t>
        </is>
      </c>
      <c r="F220" s="5" t="inlineStr">
        <is>
          <t>Comparative Statement</t>
        </is>
      </c>
      <c r="G220" s="5" t="inlineStr">
        <is>
          <t>Broad/General</t>
        </is>
      </c>
      <c r="H220" s="5" t="inlineStr">
        <is>
          <t>Comparison/Visual</t>
        </is>
      </c>
      <c r="I220" s="5" t="n">
        <v>137</v>
      </c>
      <c r="J220" s="5" t="inlineStr">
        <is>
          <t>Yes</t>
        </is>
      </c>
      <c r="K220" s="5" t="inlineStr">
        <is>
          <t>COMPARISON</t>
        </is>
      </c>
    </row>
    <row r="221">
      <c r="A221" s="5" t="inlineStr">
        <is>
          <t>HOOK_221</t>
        </is>
      </c>
      <c r="B221" s="5" t="inlineStr">
        <is>
          <t>Cheap vs. Expensive (insert noun).</t>
        </is>
      </c>
      <c r="C221" s="5" t="inlineStr">
        <is>
          <t>Comparative</t>
        </is>
      </c>
      <c r="D221" s="5" t="inlineStr">
        <is>
          <t>Comparison/Choice</t>
        </is>
      </c>
      <c r="E221" s="5" t="inlineStr">
        <is>
          <t>Finance/Budget</t>
        </is>
      </c>
      <c r="F221" s="5" t="inlineStr">
        <is>
          <t>A vs B Comparison</t>
        </is>
      </c>
      <c r="G221" s="5" t="inlineStr">
        <is>
          <t>Broad/General</t>
        </is>
      </c>
      <c r="H221" s="5" t="inlineStr">
        <is>
          <t>Comparison/Visual</t>
        </is>
      </c>
      <c r="I221" s="5" t="n">
        <v>34</v>
      </c>
      <c r="J221" s="5" t="inlineStr">
        <is>
          <t>Yes</t>
        </is>
      </c>
      <c r="K221" s="5" t="inlineStr">
        <is>
          <t>COMPARISON</t>
        </is>
      </c>
    </row>
    <row r="222">
      <c r="A222" s="5" t="inlineStr">
        <is>
          <t>HOOK_222</t>
        </is>
      </c>
      <c r="B222" s="5" t="inlineStr">
        <is>
          <t>You will (insert result) a week if you (insert action) on a (insert journey). But you will only (insert result) this much a week if you (insert action) on a (insert journey).</t>
        </is>
      </c>
      <c r="C222" s="5" t="inlineStr">
        <is>
          <t>Direct Comparison</t>
        </is>
      </c>
      <c r="D222" s="5" t="inlineStr">
        <is>
          <t>Comparison/Choice</t>
        </is>
      </c>
      <c r="E222" s="5" t="inlineStr">
        <is>
          <t>General/Universal</t>
        </is>
      </c>
      <c r="F222" s="5" t="inlineStr">
        <is>
          <t>Comparative Statement</t>
        </is>
      </c>
      <c r="G222" s="5" t="inlineStr">
        <is>
          <t>Broad/General</t>
        </is>
      </c>
      <c r="H222" s="5" t="inlineStr">
        <is>
          <t>Comparison/Visual</t>
        </is>
      </c>
      <c r="I222" s="5" t="n">
        <v>174</v>
      </c>
      <c r="J222" s="5" t="inlineStr">
        <is>
          <t>Yes</t>
        </is>
      </c>
      <c r="K222" s="5" t="inlineStr">
        <is>
          <t>COMPARISON</t>
        </is>
      </c>
    </row>
    <row r="223">
      <c r="A223" s="5" t="inlineStr">
        <is>
          <t>HOOK_223</t>
        </is>
      </c>
      <c r="B223" s="5" t="inlineStr">
        <is>
          <t>This is what your (insert noun) looks like when you don't take (insert noun). And this is what your (insert noun) looks like when you take (insert noun).</t>
        </is>
      </c>
      <c r="C223" s="5" t="inlineStr">
        <is>
          <t>Direct Comparison</t>
        </is>
      </c>
      <c r="D223" s="5" t="inlineStr">
        <is>
          <t>Comparison/Choice</t>
        </is>
      </c>
      <c r="E223" s="5" t="inlineStr">
        <is>
          <t>General/Universal</t>
        </is>
      </c>
      <c r="F223" s="5" t="inlineStr">
        <is>
          <t>Side-by-Side Comparison</t>
        </is>
      </c>
      <c r="G223" s="5" t="inlineStr">
        <is>
          <t>Broad/General</t>
        </is>
      </c>
      <c r="H223" s="5" t="inlineStr">
        <is>
          <t>Comparison/Visual</t>
        </is>
      </c>
      <c r="I223" s="5" t="n">
        <v>153</v>
      </c>
      <c r="J223" s="5" t="inlineStr">
        <is>
          <t>Yes</t>
        </is>
      </c>
      <c r="K223" s="5" t="inlineStr">
        <is>
          <t>COMPARISON</t>
        </is>
      </c>
    </row>
    <row r="224">
      <c r="A224" s="5" t="inlineStr">
        <is>
          <t>HOOK_224</t>
        </is>
      </c>
      <c r="B224" s="5" t="inlineStr">
        <is>
          <t>This is me after (insert action) in the (insert location) with (insert condition). And this is me just (insert action) in the middle of (insert location).</t>
        </is>
      </c>
      <c r="C224" s="5" t="inlineStr">
        <is>
          <t>Direct Comparison</t>
        </is>
      </c>
      <c r="D224" s="5" t="inlineStr">
        <is>
          <t>Comparison/Choice</t>
        </is>
      </c>
      <c r="E224" s="5" t="inlineStr">
        <is>
          <t>General/Universal</t>
        </is>
      </c>
      <c r="F224" s="5" t="inlineStr">
        <is>
          <t>Side-by-Side Comparison</t>
        </is>
      </c>
      <c r="G224" s="5" t="inlineStr">
        <is>
          <t>Broad/General</t>
        </is>
      </c>
      <c r="H224" s="5" t="inlineStr">
        <is>
          <t>Comparison/Visual</t>
        </is>
      </c>
      <c r="I224" s="5" t="n">
        <v>154</v>
      </c>
      <c r="J224" s="5" t="inlineStr">
        <is>
          <t>Yes</t>
        </is>
      </c>
      <c r="K224" s="5" t="inlineStr">
        <is>
          <t>COMPARISON</t>
        </is>
      </c>
    </row>
    <row r="225">
      <c r="A225" s="5" t="inlineStr">
        <is>
          <t>HOOK_225</t>
        </is>
      </c>
      <c r="B225" s="5" t="inlineStr">
        <is>
          <t>(insert item) (insert fact), (insert complete opposite item) (insert similar fact).</t>
        </is>
      </c>
      <c r="C225" s="5" t="inlineStr">
        <is>
          <t>Myth-Busting/Educational</t>
        </is>
      </c>
      <c r="D225" s="5" t="inlineStr">
        <is>
          <t>Belief Challenge</t>
        </is>
      </c>
      <c r="E225" s="5" t="inlineStr">
        <is>
          <t>Product/Consumer</t>
        </is>
      </c>
      <c r="F225" s="5" t="inlineStr">
        <is>
          <t>Direct Statement</t>
        </is>
      </c>
      <c r="G225" s="5" t="inlineStr">
        <is>
          <t>Broad/General</t>
        </is>
      </c>
      <c r="H225" s="5" t="inlineStr">
        <is>
          <t>General</t>
        </is>
      </c>
      <c r="I225" s="5" t="n">
        <v>83</v>
      </c>
      <c r="J225" s="5" t="inlineStr">
        <is>
          <t>Yes</t>
        </is>
      </c>
      <c r="K225" s="5" t="inlineStr">
        <is>
          <t>MYTH BUSTING</t>
        </is>
      </c>
    </row>
    <row r="226">
      <c r="A226" s="5" t="inlineStr">
        <is>
          <t>HOOK_226</t>
        </is>
      </c>
      <c r="B226" s="5" t="inlineStr">
        <is>
          <t>This is why doing (insert action) makes you (insert pain point).</t>
        </is>
      </c>
      <c r="C226" s="5" t="inlineStr">
        <is>
          <t>Myth-Busting/Educational</t>
        </is>
      </c>
      <c r="D226" s="5" t="inlineStr">
        <is>
          <t>Belief Challenge</t>
        </is>
      </c>
      <c r="E226" s="5" t="inlineStr">
        <is>
          <t>General/Universal</t>
        </is>
      </c>
      <c r="F226" s="5" t="inlineStr">
        <is>
          <t>Explanation</t>
        </is>
      </c>
      <c r="G226" s="5" t="inlineStr">
        <is>
          <t>Broad/General</t>
        </is>
      </c>
      <c r="H226" s="5" t="inlineStr">
        <is>
          <t>General</t>
        </is>
      </c>
      <c r="I226" s="5" t="n">
        <v>64</v>
      </c>
      <c r="J226" s="5" t="inlineStr">
        <is>
          <t>Yes</t>
        </is>
      </c>
      <c r="K226" s="5" t="inlineStr">
        <is>
          <t>MYTH BUSTING</t>
        </is>
      </c>
    </row>
    <row r="227">
      <c r="A227" s="5" t="inlineStr">
        <is>
          <t>HOOK_227</t>
        </is>
      </c>
      <c r="B227" s="5" t="inlineStr">
        <is>
          <t>This is how you (insert dream result) while (insert guilty pleasure).</t>
        </is>
      </c>
      <c r="C227" s="5" t="inlineStr">
        <is>
          <t>Myth-Busting/Educational</t>
        </is>
      </c>
      <c r="D227" s="5" t="inlineStr">
        <is>
          <t>Belief Challenge</t>
        </is>
      </c>
      <c r="E227" s="5" t="inlineStr">
        <is>
          <t>General/Universal</t>
        </is>
      </c>
      <c r="F227" s="5" t="inlineStr">
        <is>
          <t>Direct Statement</t>
        </is>
      </c>
      <c r="G227" s="5" t="inlineStr">
        <is>
          <t>Broad/General</t>
        </is>
      </c>
      <c r="H227" s="5" t="inlineStr">
        <is>
          <t>General</t>
        </is>
      </c>
      <c r="I227" s="5" t="n">
        <v>69</v>
      </c>
      <c r="J227" s="5" t="inlineStr">
        <is>
          <t>Yes</t>
        </is>
      </c>
      <c r="K227" s="5" t="inlineStr">
        <is>
          <t>MYTH BUSTING</t>
        </is>
      </c>
    </row>
    <row r="228">
      <c r="A228" s="5" t="inlineStr">
        <is>
          <t>HOOK_228</t>
        </is>
      </c>
      <c r="B228" s="5" t="inlineStr">
        <is>
          <t>(insert item) (insert fact), (insert item) (insert similar fact), (insert complete opposite item) (insert similar fact).</t>
        </is>
      </c>
      <c r="C228" s="5" t="inlineStr">
        <is>
          <t>Myth-Busting/Educational</t>
        </is>
      </c>
      <c r="D228" s="5" t="inlineStr">
        <is>
          <t>Belief Challenge</t>
        </is>
      </c>
      <c r="E228" s="5" t="inlineStr">
        <is>
          <t>Product/Consumer</t>
        </is>
      </c>
      <c r="F228" s="5" t="inlineStr">
        <is>
          <t>Direct Statement</t>
        </is>
      </c>
      <c r="G228" s="5" t="inlineStr">
        <is>
          <t>Broad/General</t>
        </is>
      </c>
      <c r="H228" s="5" t="inlineStr">
        <is>
          <t>General</t>
        </is>
      </c>
      <c r="I228" s="5" t="n">
        <v>120</v>
      </c>
      <c r="J228" s="5" t="inlineStr">
        <is>
          <t>Yes</t>
        </is>
      </c>
      <c r="K228" s="5" t="inlineStr">
        <is>
          <t>MYTH BUSTING</t>
        </is>
      </c>
    </row>
    <row r="229">
      <c r="A229" s="5" t="inlineStr">
        <is>
          <t>HOOK_229</t>
        </is>
      </c>
      <c r="B229" s="5" t="inlineStr">
        <is>
          <t>If you're really a (insert dream result), why aren't you doing (insert common belief)?</t>
        </is>
      </c>
      <c r="C229" s="5" t="inlineStr">
        <is>
          <t>Corrective/Urgent</t>
        </is>
      </c>
      <c r="D229" s="5" t="inlineStr">
        <is>
          <t>Belief Challenge, Conspiracy/Revelation, Curiosity Gap</t>
        </is>
      </c>
      <c r="E229" s="5" t="inlineStr">
        <is>
          <t>General/Universal</t>
        </is>
      </c>
      <c r="F229" s="5" t="inlineStr">
        <is>
          <t>Conditional/If-Then</t>
        </is>
      </c>
      <c r="G229" s="5" t="inlineStr">
        <is>
          <t>Broad/General</t>
        </is>
      </c>
      <c r="H229" s="5" t="inlineStr">
        <is>
          <t>General</t>
        </is>
      </c>
      <c r="I229" s="5" t="n">
        <v>86</v>
      </c>
      <c r="J229" s="5" t="inlineStr">
        <is>
          <t>Yes</t>
        </is>
      </c>
      <c r="K229" s="5" t="inlineStr">
        <is>
          <t>MYTH BUSTING</t>
        </is>
      </c>
    </row>
    <row r="230">
      <c r="A230" s="5" t="inlineStr">
        <is>
          <t>HOOK_230</t>
        </is>
      </c>
      <c r="B230" s="5" t="inlineStr">
        <is>
          <t>Just because you do (insert action) doesn't make you a good (insert label).</t>
        </is>
      </c>
      <c r="C230" s="5" t="inlineStr">
        <is>
          <t>Reassuring/Empowering</t>
        </is>
      </c>
      <c r="D230" s="5" t="inlineStr">
        <is>
          <t>Belief Challenge, Identity Reassurance</t>
        </is>
      </c>
      <c r="E230" s="5" t="inlineStr">
        <is>
          <t>General/Universal</t>
        </is>
      </c>
      <c r="F230" s="5" t="inlineStr">
        <is>
          <t>Direct Statement</t>
        </is>
      </c>
      <c r="G230" s="5" t="inlineStr">
        <is>
          <t>Broad/General</t>
        </is>
      </c>
      <c r="H230" s="5" t="inlineStr">
        <is>
          <t>General</t>
        </is>
      </c>
      <c r="I230" s="5" t="n">
        <v>75</v>
      </c>
      <c r="J230" s="5" t="inlineStr">
        <is>
          <t>Yes</t>
        </is>
      </c>
      <c r="K230" s="5" t="inlineStr">
        <is>
          <t>MYTH BUSTING</t>
        </is>
      </c>
    </row>
    <row r="231">
      <c r="A231" s="5" t="inlineStr">
        <is>
          <t>HOOK_231</t>
        </is>
      </c>
      <c r="B231" s="5" t="inlineStr">
        <is>
          <t>This is what (insert number) of (insert item) looks like.</t>
        </is>
      </c>
      <c r="C231" s="5" t="inlineStr">
        <is>
          <t>Myth-Busting/Educational</t>
        </is>
      </c>
      <c r="D231" s="5" t="inlineStr">
        <is>
          <t>Belief Challenge</t>
        </is>
      </c>
      <c r="E231" s="5" t="inlineStr">
        <is>
          <t>Product/Consumer</t>
        </is>
      </c>
      <c r="F231" s="5" t="inlineStr">
        <is>
          <t>Direct Statement</t>
        </is>
      </c>
      <c r="G231" s="5" t="inlineStr">
        <is>
          <t>Broad/General</t>
        </is>
      </c>
      <c r="H231" s="5" t="inlineStr">
        <is>
          <t>General</t>
        </is>
      </c>
      <c r="I231" s="5" t="n">
        <v>57</v>
      </c>
      <c r="J231" s="5" t="inlineStr">
        <is>
          <t>Yes</t>
        </is>
      </c>
      <c r="K231" s="5" t="inlineStr">
        <is>
          <t>MYTH BUSTING</t>
        </is>
      </c>
    </row>
    <row r="232">
      <c r="A232" s="5" t="inlineStr">
        <is>
          <t>HOOK_232</t>
        </is>
      </c>
      <c r="B232" s="5" t="inlineStr">
        <is>
          <t>If you are (insert action) just once per (month/day/year) than you are f*ucked.</t>
        </is>
      </c>
      <c r="C232" s="5" t="inlineStr">
        <is>
          <t>Edgy/Provocative</t>
        </is>
      </c>
      <c r="D232" s="5" t="inlineStr">
        <is>
          <t>Belief Challenge</t>
        </is>
      </c>
      <c r="E232" s="5" t="inlineStr">
        <is>
          <t>General/Universal</t>
        </is>
      </c>
      <c r="F232" s="5" t="inlineStr">
        <is>
          <t>Conditional/If-Then</t>
        </is>
      </c>
      <c r="G232" s="5" t="inlineStr">
        <is>
          <t>Broad/General</t>
        </is>
      </c>
      <c r="H232" s="5" t="inlineStr">
        <is>
          <t>General</t>
        </is>
      </c>
      <c r="I232" s="5" t="n">
        <v>79</v>
      </c>
      <c r="J232" s="5" t="inlineStr">
        <is>
          <t>Yes</t>
        </is>
      </c>
      <c r="K232" s="5" t="inlineStr">
        <is>
          <t>MYTH BUSTING</t>
        </is>
      </c>
    </row>
    <row r="233">
      <c r="A233" s="5" t="inlineStr">
        <is>
          <t>HOOK_233</t>
        </is>
      </c>
      <c r="B233" s="5" t="inlineStr">
        <is>
          <t>This is me when I (insert action) (insert frequency), and this is me still (insert action) (insert frequency).</t>
        </is>
      </c>
      <c r="C233" s="5" t="inlineStr">
        <is>
          <t>Myth-Busting/Educational</t>
        </is>
      </c>
      <c r="D233" s="5" t="inlineStr">
        <is>
          <t>Belief Challenge</t>
        </is>
      </c>
      <c r="E233" s="5" t="inlineStr">
        <is>
          <t>General/Universal</t>
        </is>
      </c>
      <c r="F233" s="5" t="inlineStr">
        <is>
          <t>Direct Statement</t>
        </is>
      </c>
      <c r="G233" s="5" t="inlineStr">
        <is>
          <t>Broad/General</t>
        </is>
      </c>
      <c r="H233" s="5" t="inlineStr">
        <is>
          <t>General</t>
        </is>
      </c>
      <c r="I233" s="5" t="n">
        <v>110</v>
      </c>
      <c r="J233" s="5" t="inlineStr">
        <is>
          <t>Yes</t>
        </is>
      </c>
      <c r="K233" s="5" t="inlineStr">
        <is>
          <t>MYTH BUSTING</t>
        </is>
      </c>
    </row>
    <row r="234">
      <c r="A234" s="5" t="inlineStr">
        <is>
          <t>HOOK_234</t>
        </is>
      </c>
      <c r="B234" s="5" t="inlineStr">
        <is>
          <t>No your (insert noun) is not cause (insert result).</t>
        </is>
      </c>
      <c r="C234" s="5" t="inlineStr">
        <is>
          <t>Myth-Busting/Educational</t>
        </is>
      </c>
      <c r="D234" s="5" t="inlineStr">
        <is>
          <t>Belief Challenge</t>
        </is>
      </c>
      <c r="E234" s="5" t="inlineStr">
        <is>
          <t>General/Universal</t>
        </is>
      </c>
      <c r="F234" s="5" t="inlineStr">
        <is>
          <t>Direct Statement</t>
        </is>
      </c>
      <c r="G234" s="5" t="inlineStr">
        <is>
          <t>Broad/General</t>
        </is>
      </c>
      <c r="H234" s="5" t="inlineStr">
        <is>
          <t>General</t>
        </is>
      </c>
      <c r="I234" s="5" t="n">
        <v>51</v>
      </c>
      <c r="J234" s="5" t="inlineStr">
        <is>
          <t>Yes</t>
        </is>
      </c>
      <c r="K234" s="5" t="inlineStr">
        <is>
          <t>MYTH BUSTING</t>
        </is>
      </c>
    </row>
    <row r="235">
      <c r="A235" s="5" t="inlineStr">
        <is>
          <t>HOOK_235</t>
        </is>
      </c>
      <c r="B235" s="5" t="inlineStr">
        <is>
          <t>Let me de-influence you from (insert action).</t>
        </is>
      </c>
      <c r="C235" s="5" t="inlineStr">
        <is>
          <t>Teaching/Corrective</t>
        </is>
      </c>
      <c r="D235" s="5" t="inlineStr">
        <is>
          <t>Belief Challenge</t>
        </is>
      </c>
      <c r="E235" s="5" t="inlineStr">
        <is>
          <t>General/Universal</t>
        </is>
      </c>
      <c r="F235" s="5" t="inlineStr">
        <is>
          <t>Direct Statement</t>
        </is>
      </c>
      <c r="G235" s="5" t="inlineStr">
        <is>
          <t>Broad/General</t>
        </is>
      </c>
      <c r="H235" s="5" t="inlineStr">
        <is>
          <t>General</t>
        </is>
      </c>
      <c r="I235" s="5" t="n">
        <v>45</v>
      </c>
      <c r="J235" s="5" t="inlineStr">
        <is>
          <t>Yes</t>
        </is>
      </c>
      <c r="K235" s="5" t="inlineStr">
        <is>
          <t>MYTH BUSTING</t>
        </is>
      </c>
    </row>
    <row r="236">
      <c r="A236" s="5" t="inlineStr">
        <is>
          <t>HOOK_236</t>
        </is>
      </c>
      <c r="B236" s="5" t="inlineStr">
        <is>
          <t>More (insert target audience) need to hear this, (insert common belief) will not (insert result).</t>
        </is>
      </c>
      <c r="C236" s="5" t="inlineStr">
        <is>
          <t>Corrective/Urgent</t>
        </is>
      </c>
      <c r="D236" s="5" t="inlineStr">
        <is>
          <t>Belief Challenge, Conspiracy/Revelation</t>
        </is>
      </c>
      <c r="E236" s="5" t="inlineStr">
        <is>
          <t>General/Universal</t>
        </is>
      </c>
      <c r="F236" s="5" t="inlineStr">
        <is>
          <t>Direct Statement</t>
        </is>
      </c>
      <c r="G236" s="5" t="inlineStr">
        <is>
          <t>Variable/Customizable</t>
        </is>
      </c>
      <c r="H236" s="5" t="inlineStr">
        <is>
          <t>General</t>
        </is>
      </c>
      <c r="I236" s="5" t="n">
        <v>97</v>
      </c>
      <c r="J236" s="5" t="inlineStr">
        <is>
          <t>Yes</t>
        </is>
      </c>
      <c r="K236" s="5" t="inlineStr">
        <is>
          <t>MYTH BUSTING</t>
        </is>
      </c>
    </row>
    <row r="237">
      <c r="A237" s="5" t="inlineStr">
        <is>
          <t>HOOK_237</t>
        </is>
      </c>
      <c r="B237" s="5" t="inlineStr">
        <is>
          <t>It's time to throw away your (insert item), you don't need it anymore.</t>
        </is>
      </c>
      <c r="C237" s="5" t="inlineStr">
        <is>
          <t>Corrective/Urgent</t>
        </is>
      </c>
      <c r="D237" s="5" t="inlineStr">
        <is>
          <t>Belief Challenge, Fear of Loss/Warning</t>
        </is>
      </c>
      <c r="E237" s="5" t="inlineStr">
        <is>
          <t>Product/Consumer</t>
        </is>
      </c>
      <c r="F237" s="5" t="inlineStr">
        <is>
          <t>Command/Imperative</t>
        </is>
      </c>
      <c r="G237" s="5" t="inlineStr">
        <is>
          <t>Broad/General</t>
        </is>
      </c>
      <c r="H237" s="5" t="inlineStr">
        <is>
          <t>General</t>
        </is>
      </c>
      <c r="I237" s="5" t="n">
        <v>70</v>
      </c>
      <c r="J237" s="5" t="inlineStr">
        <is>
          <t>Yes</t>
        </is>
      </c>
      <c r="K237" s="5" t="inlineStr">
        <is>
          <t>MYTH BUSTING</t>
        </is>
      </c>
    </row>
    <row r="238">
      <c r="A238" s="5" t="inlineStr">
        <is>
          <t>HOOK_238</t>
        </is>
      </c>
      <c r="B238" s="5" t="inlineStr">
        <is>
          <t>They said, "(insert famous cliché or quote)" That's a lie.</t>
        </is>
      </c>
      <c r="C238" s="5" t="inlineStr">
        <is>
          <t>Corrective/Urgent</t>
        </is>
      </c>
      <c r="D238" s="5" t="inlineStr">
        <is>
          <t>Belief Challenge, Conspiracy/Revelation</t>
        </is>
      </c>
      <c r="E238" s="5" t="inlineStr">
        <is>
          <t>General/Universal</t>
        </is>
      </c>
      <c r="F238" s="5" t="inlineStr">
        <is>
          <t>Direct Statement</t>
        </is>
      </c>
      <c r="G238" s="5" t="inlineStr">
        <is>
          <t>Broad/General</t>
        </is>
      </c>
      <c r="H238" s="5" t="inlineStr">
        <is>
          <t>General</t>
        </is>
      </c>
      <c r="I238" s="5" t="n">
        <v>58</v>
      </c>
      <c r="J238" s="5" t="inlineStr">
        <is>
          <t>Yes</t>
        </is>
      </c>
      <c r="K238" s="5" t="inlineStr">
        <is>
          <t>MYTH BUSTING</t>
        </is>
      </c>
    </row>
    <row r="239">
      <c r="A239" s="5" t="inlineStr">
        <is>
          <t>HOOK_239</t>
        </is>
      </c>
      <c r="B239" s="5" t="inlineStr">
        <is>
          <t>Don't (insert action) until you've done this one thing.</t>
        </is>
      </c>
      <c r="C239" s="5" t="inlineStr">
        <is>
          <t>Corrective/Urgent</t>
        </is>
      </c>
      <c r="D239" s="5" t="inlineStr">
        <is>
          <t>Belief Challenge, Fear of Loss/Warning</t>
        </is>
      </c>
      <c r="E239" s="5" t="inlineStr">
        <is>
          <t>General/Universal</t>
        </is>
      </c>
      <c r="F239" s="5" t="inlineStr">
        <is>
          <t>Command/Imperative</t>
        </is>
      </c>
      <c r="G239" s="5" t="inlineStr">
        <is>
          <t>Broad/General</t>
        </is>
      </c>
      <c r="H239" s="5" t="inlineStr">
        <is>
          <t>General</t>
        </is>
      </c>
      <c r="I239" s="5" t="n">
        <v>55</v>
      </c>
      <c r="J239" s="5" t="inlineStr">
        <is>
          <t>Yes</t>
        </is>
      </c>
      <c r="K239" s="5" t="inlineStr">
        <is>
          <t>MYTH BUSTING</t>
        </is>
      </c>
    </row>
    <row r="240">
      <c r="A240" s="5" t="inlineStr">
        <is>
          <t>HOOK_240</t>
        </is>
      </c>
      <c r="B240" s="5" t="inlineStr">
        <is>
          <t>Stop using (insert item) for (insert result).</t>
        </is>
      </c>
      <c r="C240" s="5" t="inlineStr">
        <is>
          <t>Corrective/Urgent</t>
        </is>
      </c>
      <c r="D240" s="5" t="inlineStr">
        <is>
          <t>Belief Challenge, Fear of Loss/Warning</t>
        </is>
      </c>
      <c r="E240" s="5" t="inlineStr">
        <is>
          <t>Product/Consumer</t>
        </is>
      </c>
      <c r="F240" s="5" t="inlineStr">
        <is>
          <t>Command/Imperative</t>
        </is>
      </c>
      <c r="G240" s="5" t="inlineStr">
        <is>
          <t>Broad/General</t>
        </is>
      </c>
      <c r="H240" s="5" t="inlineStr">
        <is>
          <t>General</t>
        </is>
      </c>
      <c r="I240" s="5" t="n">
        <v>45</v>
      </c>
      <c r="J240" s="5" t="inlineStr">
        <is>
          <t>Yes</t>
        </is>
      </c>
      <c r="K240" s="5" t="inlineStr">
        <is>
          <t>MYTH BUSTING</t>
        </is>
      </c>
    </row>
    <row r="241">
      <c r="A241" s="5" t="inlineStr">
        <is>
          <t>HOOK_241</t>
        </is>
      </c>
      <c r="B241" s="5" t="inlineStr">
        <is>
          <t>You cannot be (insert dream result) before you enter (insert age group).</t>
        </is>
      </c>
      <c r="C241" s="5" t="inlineStr">
        <is>
          <t>Myth-Busting/Educational</t>
        </is>
      </c>
      <c r="D241" s="5" t="inlineStr">
        <is>
          <t>Belief Challenge</t>
        </is>
      </c>
      <c r="E241" s="5" t="inlineStr">
        <is>
          <t>Age-Specific Advice</t>
        </is>
      </c>
      <c r="F241" s="5" t="inlineStr">
        <is>
          <t>Direct Statement</t>
        </is>
      </c>
      <c r="G241" s="5" t="inlineStr">
        <is>
          <t>Age-Specific</t>
        </is>
      </c>
      <c r="H241" s="5" t="inlineStr">
        <is>
          <t>General</t>
        </is>
      </c>
      <c r="I241" s="5" t="n">
        <v>72</v>
      </c>
      <c r="J241" s="5" t="inlineStr">
        <is>
          <t>Yes</t>
        </is>
      </c>
      <c r="K241" s="5" t="inlineStr">
        <is>
          <t>MYTH BUSTING</t>
        </is>
      </c>
    </row>
    <row r="242">
      <c r="A242" s="5" t="inlineStr">
        <is>
          <t>HOOK_242</t>
        </is>
      </c>
      <c r="B242" s="5" t="inlineStr">
        <is>
          <t>I stopped acting like the (insert person/title) in my life and you shouldn't be the (insert person/title) either.</t>
        </is>
      </c>
      <c r="C242" s="5" t="inlineStr">
        <is>
          <t>Corrective/Urgent</t>
        </is>
      </c>
      <c r="D242" s="5" t="inlineStr">
        <is>
          <t>Belief Challenge, Fear of Loss/Warning, Authority/Credibility</t>
        </is>
      </c>
      <c r="E242" s="5" t="inlineStr">
        <is>
          <t>Life Advice/Lifestyle</t>
        </is>
      </c>
      <c r="F242" s="5" t="inlineStr">
        <is>
          <t>Command/Imperative</t>
        </is>
      </c>
      <c r="G242" s="5" t="inlineStr">
        <is>
          <t>Variable/Customizable</t>
        </is>
      </c>
      <c r="H242" s="5" t="inlineStr">
        <is>
          <t>General</t>
        </is>
      </c>
      <c r="I242" s="5" t="n">
        <v>113</v>
      </c>
      <c r="J242" s="5" t="inlineStr">
        <is>
          <t>Yes</t>
        </is>
      </c>
      <c r="K242" s="5" t="inlineStr">
        <is>
          <t>MYTH BUSTING</t>
        </is>
      </c>
    </row>
    <row r="243">
      <c r="A243" s="5" t="inlineStr">
        <is>
          <t>HOOK_243</t>
        </is>
      </c>
      <c r="B243" s="5" t="inlineStr">
        <is>
          <t>Your life is boring because you don't (insert action).</t>
        </is>
      </c>
      <c r="C243" s="5" t="inlineStr">
        <is>
          <t>Corrective/Urgent</t>
        </is>
      </c>
      <c r="D243" s="5" t="inlineStr">
        <is>
          <t>Belief Challenge, Fear of Loss/Warning</t>
        </is>
      </c>
      <c r="E243" s="5" t="inlineStr">
        <is>
          <t>Life Advice/Lifestyle</t>
        </is>
      </c>
      <c r="F243" s="5" t="inlineStr">
        <is>
          <t>Command/Imperative</t>
        </is>
      </c>
      <c r="G243" s="5" t="inlineStr">
        <is>
          <t>Broad/General</t>
        </is>
      </c>
      <c r="H243" s="5" t="inlineStr">
        <is>
          <t>General</t>
        </is>
      </c>
      <c r="I243" s="5" t="n">
        <v>54</v>
      </c>
      <c r="J243" s="5" t="inlineStr">
        <is>
          <t>Yes</t>
        </is>
      </c>
      <c r="K243" s="5" t="inlineStr">
        <is>
          <t>MYTH BUSTING</t>
        </is>
      </c>
    </row>
    <row r="244">
      <c r="A244" s="5" t="inlineStr">
        <is>
          <t>HOOK_244</t>
        </is>
      </c>
      <c r="B244" s="5" t="inlineStr">
        <is>
          <t>This is (insert large number) worth of (insert noun).</t>
        </is>
      </c>
      <c r="C244" s="5" t="inlineStr">
        <is>
          <t>Myth-Busting/Educational</t>
        </is>
      </c>
      <c r="D244" s="5" t="inlineStr">
        <is>
          <t>Belief Challenge</t>
        </is>
      </c>
      <c r="E244" s="5" t="inlineStr">
        <is>
          <t>General/Universal</t>
        </is>
      </c>
      <c r="F244" s="5" t="inlineStr">
        <is>
          <t>Direct Statement</t>
        </is>
      </c>
      <c r="G244" s="5" t="inlineStr">
        <is>
          <t>Broad/General</t>
        </is>
      </c>
      <c r="H244" s="5" t="inlineStr">
        <is>
          <t>General</t>
        </is>
      </c>
      <c r="I244" s="5" t="n">
        <v>53</v>
      </c>
      <c r="J244" s="5" t="inlineStr">
        <is>
          <t>Yes</t>
        </is>
      </c>
      <c r="K244" s="5" t="inlineStr">
        <is>
          <t>MYTH BUSTING</t>
        </is>
      </c>
    </row>
    <row r="245">
      <c r="A245" s="5" t="inlineStr">
        <is>
          <t>HOOK_245</t>
        </is>
      </c>
      <c r="B245" s="5" t="inlineStr">
        <is>
          <t>Just because you have never (insert action) before, doesn't make you a (insert label) person.</t>
        </is>
      </c>
      <c r="C245" s="5" t="inlineStr">
        <is>
          <t>Corrective/Urgent</t>
        </is>
      </c>
      <c r="D245" s="5" t="inlineStr">
        <is>
          <t>Belief Challenge, Fear of Loss/Warning, Identity Reassurance</t>
        </is>
      </c>
      <c r="E245" s="5" t="inlineStr">
        <is>
          <t>General/Universal</t>
        </is>
      </c>
      <c r="F245" s="5" t="inlineStr">
        <is>
          <t>Direct Statement</t>
        </is>
      </c>
      <c r="G245" s="5" t="inlineStr">
        <is>
          <t>Variable/Customizable</t>
        </is>
      </c>
      <c r="H245" s="5" t="inlineStr">
        <is>
          <t>General</t>
        </is>
      </c>
      <c r="I245" s="5" t="n">
        <v>93</v>
      </c>
      <c r="J245" s="5" t="inlineStr">
        <is>
          <t>Yes</t>
        </is>
      </c>
      <c r="K245" s="5" t="inlineStr">
        <is>
          <t>MYTH BUSTING</t>
        </is>
      </c>
    </row>
    <row r="246">
      <c r="A246" s="5" t="inlineStr">
        <is>
          <t>HOOK_246</t>
        </is>
      </c>
      <c r="B246" s="5" t="inlineStr">
        <is>
          <t>This is how we think we (insert pain point), but you would have to (insert action) on top of (insert action) # of times for that to happen.</t>
        </is>
      </c>
      <c r="C246" s="5" t="inlineStr">
        <is>
          <t>Myth-Busting/Educational</t>
        </is>
      </c>
      <c r="D246" s="5" t="inlineStr">
        <is>
          <t>Belief Challenge</t>
        </is>
      </c>
      <c r="E246" s="5" t="inlineStr">
        <is>
          <t>General/Universal</t>
        </is>
      </c>
      <c r="F246" s="5" t="inlineStr">
        <is>
          <t>Direct Statement</t>
        </is>
      </c>
      <c r="G246" s="5" t="inlineStr">
        <is>
          <t>Broad/General</t>
        </is>
      </c>
      <c r="H246" s="5" t="inlineStr">
        <is>
          <t>General</t>
        </is>
      </c>
      <c r="I246" s="5" t="n">
        <v>139</v>
      </c>
      <c r="J246" s="5" t="inlineStr">
        <is>
          <t>Yes</t>
        </is>
      </c>
      <c r="K246" s="5" t="inlineStr">
        <is>
          <t>MYTH BUSTING</t>
        </is>
      </c>
    </row>
    <row r="247">
      <c r="A247" s="5" t="inlineStr">
        <is>
          <t>HOOK_247</t>
        </is>
      </c>
      <c r="B247" s="5" t="inlineStr">
        <is>
          <t>(Insert noun) is actually a really good (Insert noun) for (insert result).</t>
        </is>
      </c>
      <c r="C247" s="5" t="inlineStr">
        <is>
          <t>Myth-Busting/Educational</t>
        </is>
      </c>
      <c r="D247" s="5" t="inlineStr">
        <is>
          <t>Belief Challenge</t>
        </is>
      </c>
      <c r="E247" s="5" t="inlineStr">
        <is>
          <t>General/Universal</t>
        </is>
      </c>
      <c r="F247" s="5" t="inlineStr">
        <is>
          <t>Direct Statement</t>
        </is>
      </c>
      <c r="G247" s="5" t="inlineStr">
        <is>
          <t>Broad/General</t>
        </is>
      </c>
      <c r="H247" s="5" t="inlineStr">
        <is>
          <t>General</t>
        </is>
      </c>
      <c r="I247" s="5" t="n">
        <v>74</v>
      </c>
      <c r="J247" s="5" t="inlineStr">
        <is>
          <t>Yes</t>
        </is>
      </c>
      <c r="K247" s="5" t="inlineStr">
        <is>
          <t>MYTH BUSTING</t>
        </is>
      </c>
    </row>
    <row r="248">
      <c r="A248" s="5" t="inlineStr">
        <is>
          <t>HOOK_248</t>
        </is>
      </c>
      <c r="B248" s="5" t="inlineStr">
        <is>
          <t># things I would never (insert action) in my (insert age range) if I wanted to (insert dream result) by (insert age range).</t>
        </is>
      </c>
      <c r="C248" s="5" t="inlineStr">
        <is>
          <t>Corrective/Urgent</t>
        </is>
      </c>
      <c r="D248" s="5" t="inlineStr">
        <is>
          <t>Belief Challenge, Fear of Loss/Warning, Authority/Credibility</t>
        </is>
      </c>
      <c r="E248" s="5" t="inlineStr">
        <is>
          <t>Age-Specific Advice</t>
        </is>
      </c>
      <c r="F248" s="5" t="inlineStr">
        <is>
          <t>Direct Statement</t>
        </is>
      </c>
      <c r="G248" s="5" t="inlineStr">
        <is>
          <t>Age-Specific</t>
        </is>
      </c>
      <c r="H248" s="5" t="inlineStr">
        <is>
          <t>General</t>
        </is>
      </c>
      <c r="I248" s="5" t="n">
        <v>123</v>
      </c>
      <c r="J248" s="5" t="inlineStr">
        <is>
          <t>Yes</t>
        </is>
      </c>
      <c r="K248" s="5" t="inlineStr">
        <is>
          <t>MYTH BUSTING</t>
        </is>
      </c>
    </row>
    <row r="249">
      <c r="A249" s="5" t="inlineStr">
        <is>
          <t>HOOK_249</t>
        </is>
      </c>
      <c r="B249" s="5" t="inlineStr">
        <is>
          <t>If you look in the mirror and notice (insert observation) here's what you do to (insert dream result).</t>
        </is>
      </c>
      <c r="C249" s="5" t="inlineStr">
        <is>
          <t>Myth-Busting/Educational</t>
        </is>
      </c>
      <c r="D249" s="5" t="inlineStr">
        <is>
          <t>Belief Challenge</t>
        </is>
      </c>
      <c r="E249" s="5" t="inlineStr">
        <is>
          <t>General/Universal</t>
        </is>
      </c>
      <c r="F249" s="5" t="inlineStr">
        <is>
          <t>Conditional/If-Then</t>
        </is>
      </c>
      <c r="G249" s="5" t="inlineStr">
        <is>
          <t>Broad/General</t>
        </is>
      </c>
      <c r="H249" s="5" t="inlineStr">
        <is>
          <t>General</t>
        </is>
      </c>
      <c r="I249" s="5" t="n">
        <v>102</v>
      </c>
      <c r="J249" s="5" t="inlineStr">
        <is>
          <t>Yes</t>
        </is>
      </c>
      <c r="K249" s="5" t="inlineStr">
        <is>
          <t>MYTH BUSTING</t>
        </is>
      </c>
    </row>
    <row r="250">
      <c r="A250" s="5" t="inlineStr">
        <is>
          <t>HOOK_250</t>
        </is>
      </c>
      <c r="B250" s="5" t="inlineStr">
        <is>
          <t>I haven't done (insert common action) in over # years, and it's healed (insert noun).</t>
        </is>
      </c>
      <c r="C250" s="5" t="inlineStr">
        <is>
          <t>Myth-Busting/Educational</t>
        </is>
      </c>
      <c r="D250" s="5" t="inlineStr">
        <is>
          <t>Belief Challenge, Hope/Transformation</t>
        </is>
      </c>
      <c r="E250" s="5" t="inlineStr">
        <is>
          <t>Health/Wellness</t>
        </is>
      </c>
      <c r="F250" s="5" t="inlineStr">
        <is>
          <t>Direct Statement</t>
        </is>
      </c>
      <c r="G250" s="5" t="inlineStr">
        <is>
          <t>Broad/General</t>
        </is>
      </c>
      <c r="H250" s="5" t="inlineStr">
        <is>
          <t>General</t>
        </is>
      </c>
      <c r="I250" s="5" t="n">
        <v>85</v>
      </c>
      <c r="J250" s="5" t="inlineStr">
        <is>
          <t>Yes</t>
        </is>
      </c>
      <c r="K250" s="5" t="inlineStr">
        <is>
          <t>MYTH BUSTING</t>
        </is>
      </c>
    </row>
    <row r="251">
      <c r="A251" s="5" t="inlineStr">
        <is>
          <t>HOOK_251</t>
        </is>
      </c>
      <c r="B251" s="5" t="inlineStr">
        <is>
          <t>(insert dream outcome) that don't taste/look like pure bootyhole.</t>
        </is>
      </c>
      <c r="C251" s="5" t="inlineStr">
        <is>
          <t>Edgy/Provocative</t>
        </is>
      </c>
      <c r="D251" s="5" t="inlineStr">
        <is>
          <t>Belief Challenge, Fear of Loss/Warning</t>
        </is>
      </c>
      <c r="E251" s="5" t="inlineStr">
        <is>
          <t>General/Universal</t>
        </is>
      </c>
      <c r="F251" s="5" t="inlineStr">
        <is>
          <t>Command/Imperative</t>
        </is>
      </c>
      <c r="G251" s="5" t="inlineStr">
        <is>
          <t>Broad/General</t>
        </is>
      </c>
      <c r="H251" s="5" t="inlineStr">
        <is>
          <t>General</t>
        </is>
      </c>
      <c r="I251" s="5" t="n">
        <v>65</v>
      </c>
      <c r="J251" s="5" t="inlineStr">
        <is>
          <t>Yes</t>
        </is>
      </c>
      <c r="K251" s="5" t="inlineStr">
        <is>
          <t>MYTH BUSTING</t>
        </is>
      </c>
    </row>
    <row r="252">
      <c r="A252" s="5" t="inlineStr">
        <is>
          <t>HOOK_252</t>
        </is>
      </c>
      <c r="B252" s="5" t="inlineStr">
        <is>
          <t>You are not (insert bad label), you are not (insert bad label), you just can't (insert adjective).</t>
        </is>
      </c>
      <c r="C252" s="5" t="inlineStr">
        <is>
          <t>Reassuring/Empowering</t>
        </is>
      </c>
      <c r="D252" s="5" t="inlineStr">
        <is>
          <t>Belief Challenge, Identity Reassurance</t>
        </is>
      </c>
      <c r="E252" s="5" t="inlineStr">
        <is>
          <t>General/Universal</t>
        </is>
      </c>
      <c r="F252" s="5" t="inlineStr">
        <is>
          <t>Negation/Reassurance</t>
        </is>
      </c>
      <c r="G252" s="5" t="inlineStr">
        <is>
          <t>Broad/General</t>
        </is>
      </c>
      <c r="H252" s="5" t="inlineStr">
        <is>
          <t>General</t>
        </is>
      </c>
      <c r="I252" s="5" t="n">
        <v>98</v>
      </c>
      <c r="J252" s="5" t="inlineStr">
        <is>
          <t>Yes</t>
        </is>
      </c>
      <c r="K252" s="5" t="inlineStr">
        <is>
          <t>MYTH BUSTING</t>
        </is>
      </c>
    </row>
    <row r="253">
      <c r="A253" s="5" t="inlineStr">
        <is>
          <t>HOOK_253</t>
        </is>
      </c>
      <c r="B253" s="5" t="inlineStr">
        <is>
          <t>My biggest regret in (insert life event) was (insert accomplishment).</t>
        </is>
      </c>
      <c r="C253" s="5" t="inlineStr">
        <is>
          <t>Myth-Busting/Educational</t>
        </is>
      </c>
      <c r="D253" s="5" t="inlineStr">
        <is>
          <t>Belief Challenge, Authority/Credibility, Hope/Transformation</t>
        </is>
      </c>
      <c r="E253" s="5" t="inlineStr">
        <is>
          <t>Life Advice/Lifestyle</t>
        </is>
      </c>
      <c r="F253" s="5" t="inlineStr">
        <is>
          <t>Direct Statement</t>
        </is>
      </c>
      <c r="G253" s="5" t="inlineStr">
        <is>
          <t>Broad/General</t>
        </is>
      </c>
      <c r="H253" s="5" t="inlineStr">
        <is>
          <t>General</t>
        </is>
      </c>
      <c r="I253" s="5" t="n">
        <v>69</v>
      </c>
      <c r="J253" s="5" t="inlineStr">
        <is>
          <t>Yes</t>
        </is>
      </c>
      <c r="K253" s="5" t="inlineStr">
        <is>
          <t>MYTH BUSTING</t>
        </is>
      </c>
    </row>
    <row r="254">
      <c r="A254" s="5" t="inlineStr">
        <is>
          <t>HOOK_254</t>
        </is>
      </c>
      <c r="B254" s="5" t="inlineStr">
        <is>
          <t>(insert action) I have never (insert action) before, to prove (insert action) is easy.</t>
        </is>
      </c>
      <c r="C254" s="5" t="inlineStr">
        <is>
          <t>Corrective/Urgent</t>
        </is>
      </c>
      <c r="D254" s="5" t="inlineStr">
        <is>
          <t>Belief Challenge, Fear of Loss/Warning, Accessibility</t>
        </is>
      </c>
      <c r="E254" s="5" t="inlineStr">
        <is>
          <t>General/Universal</t>
        </is>
      </c>
      <c r="F254" s="5" t="inlineStr">
        <is>
          <t>Direct Statement</t>
        </is>
      </c>
      <c r="G254" s="5" t="inlineStr">
        <is>
          <t>Broad/General</t>
        </is>
      </c>
      <c r="H254" s="5" t="inlineStr">
        <is>
          <t>General</t>
        </is>
      </c>
      <c r="I254" s="5" t="n">
        <v>86</v>
      </c>
      <c r="J254" s="5" t="inlineStr">
        <is>
          <t>Yes</t>
        </is>
      </c>
      <c r="K254" s="5" t="inlineStr">
        <is>
          <t>MYTH BUSTING</t>
        </is>
      </c>
    </row>
    <row r="255">
      <c r="A255" s="5" t="inlineStr">
        <is>
          <t>HOOK_255</t>
        </is>
      </c>
      <c r="B255" s="5" t="inlineStr">
        <is>
          <t>For the price of this many (insert noun) at the (insert place/store/restaurant) you could make this many at home.</t>
        </is>
      </c>
      <c r="C255" s="5" t="inlineStr">
        <is>
          <t>Myth-Busting/Educational</t>
        </is>
      </c>
      <c r="D255" s="5" t="inlineStr">
        <is>
          <t>Belief Challenge</t>
        </is>
      </c>
      <c r="E255" s="5" t="inlineStr">
        <is>
          <t>Finance/Budget, Food/Cooking</t>
        </is>
      </c>
      <c r="F255" s="5" t="inlineStr">
        <is>
          <t>Direct Statement</t>
        </is>
      </c>
      <c r="G255" s="5" t="inlineStr">
        <is>
          <t>Broad/General</t>
        </is>
      </c>
      <c r="H255" s="5" t="inlineStr">
        <is>
          <t>General</t>
        </is>
      </c>
      <c r="I255" s="5" t="n">
        <v>113</v>
      </c>
      <c r="J255" s="5" t="inlineStr">
        <is>
          <t>Yes</t>
        </is>
      </c>
      <c r="K255" s="5" t="inlineStr">
        <is>
          <t>MYTH BUSTING</t>
        </is>
      </c>
    </row>
    <row r="256">
      <c r="A256" s="5" t="inlineStr">
        <is>
          <t>HOOK_256</t>
        </is>
      </c>
      <c r="B256" s="5" t="inlineStr">
        <is>
          <t>If you (insert action) this (insert noun) then yes i'm judging you.</t>
        </is>
      </c>
      <c r="C256" s="5" t="inlineStr">
        <is>
          <t>Myth-Busting/Educational</t>
        </is>
      </c>
      <c r="D256" s="5" t="inlineStr">
        <is>
          <t>Belief Challenge</t>
        </is>
      </c>
      <c r="E256" s="5" t="inlineStr">
        <is>
          <t>General/Universal</t>
        </is>
      </c>
      <c r="F256" s="5" t="inlineStr">
        <is>
          <t>Conditional/If-Then</t>
        </is>
      </c>
      <c r="G256" s="5" t="inlineStr">
        <is>
          <t>Broad/General</t>
        </is>
      </c>
      <c r="H256" s="5" t="inlineStr">
        <is>
          <t>General</t>
        </is>
      </c>
      <c r="I256" s="5" t="n">
        <v>67</v>
      </c>
      <c r="J256" s="5" t="inlineStr">
        <is>
          <t>Yes</t>
        </is>
      </c>
      <c r="K256" s="5" t="inlineStr">
        <is>
          <t>MYTH BUSTING</t>
        </is>
      </c>
    </row>
    <row r="257">
      <c r="A257" s="5" t="inlineStr">
        <is>
          <t>HOOK_257</t>
        </is>
      </c>
      <c r="B257" s="5" t="inlineStr">
        <is>
          <t>You are (insert action) too many (insert noun) that you didn't know.</t>
        </is>
      </c>
      <c r="C257" s="5" t="inlineStr">
        <is>
          <t>Myth-Busting/Educational</t>
        </is>
      </c>
      <c r="D257" s="5" t="inlineStr">
        <is>
          <t>Belief Challenge</t>
        </is>
      </c>
      <c r="E257" s="5" t="inlineStr">
        <is>
          <t>General/Universal</t>
        </is>
      </c>
      <c r="F257" s="5" t="inlineStr">
        <is>
          <t>Direct Statement</t>
        </is>
      </c>
      <c r="G257" s="5" t="inlineStr">
        <is>
          <t>Broad/General</t>
        </is>
      </c>
      <c r="H257" s="5" t="inlineStr">
        <is>
          <t>General</t>
        </is>
      </c>
      <c r="I257" s="5" t="n">
        <v>68</v>
      </c>
      <c r="J257" s="5" t="inlineStr">
        <is>
          <t>Yes</t>
        </is>
      </c>
      <c r="K257" s="5" t="inlineStr">
        <is>
          <t>MYTH BUSTING</t>
        </is>
      </c>
    </row>
    <row r="258">
      <c r="A258" s="5" t="inlineStr">
        <is>
          <t>HOOK_258</t>
        </is>
      </c>
      <c r="B258" s="5" t="inlineStr">
        <is>
          <t>I have never met a single person that (insert action), (insert action), (insert action), (insert action), and still has time to (insert dream result).</t>
        </is>
      </c>
      <c r="C258" s="5" t="inlineStr">
        <is>
          <t>Corrective/Urgent</t>
        </is>
      </c>
      <c r="D258" s="5" t="inlineStr">
        <is>
          <t>Belief Challenge, Fear of Loss/Warning</t>
        </is>
      </c>
      <c r="E258" s="5" t="inlineStr">
        <is>
          <t>General/Universal</t>
        </is>
      </c>
      <c r="F258" s="5" t="inlineStr">
        <is>
          <t>Direct Statement</t>
        </is>
      </c>
      <c r="G258" s="5" t="inlineStr">
        <is>
          <t>Variable/Customizable</t>
        </is>
      </c>
      <c r="H258" s="5" t="inlineStr">
        <is>
          <t>General</t>
        </is>
      </c>
      <c r="I258" s="5" t="n">
        <v>150</v>
      </c>
      <c r="J258" s="5" t="inlineStr">
        <is>
          <t>Yes</t>
        </is>
      </c>
      <c r="K258" s="5" t="inlineStr">
        <is>
          <t>MYTH BUSTING</t>
        </is>
      </c>
    </row>
    <row r="259">
      <c r="A259" s="5" t="inlineStr">
        <is>
          <t>HOOK_259</t>
        </is>
      </c>
      <c r="B259" s="5" t="inlineStr">
        <is>
          <t>(insert well known person or brand) is trying to get this video removed from the internet because he/she exposes their product for being (insert negative result). Watch this now before it's gone.</t>
        </is>
      </c>
      <c r="C259" s="5" t="inlineStr">
        <is>
          <t>Contrarian</t>
        </is>
      </c>
      <c r="D259" s="5" t="inlineStr">
        <is>
          <t>Belief Challenge, Conspiracy/Revelation, Contrarian/Exclusivity</t>
        </is>
      </c>
      <c r="E259" s="5" t="inlineStr">
        <is>
          <t>Product/Consumer</t>
        </is>
      </c>
      <c r="F259" s="5" t="inlineStr">
        <is>
          <t>Direct Statement</t>
        </is>
      </c>
      <c r="G259" s="5" t="inlineStr">
        <is>
          <t>Variable/Customizable</t>
        </is>
      </c>
      <c r="H259" s="5" t="inlineStr">
        <is>
          <t>Video</t>
        </is>
      </c>
      <c r="I259" s="5" t="n">
        <v>195</v>
      </c>
      <c r="J259" s="5" t="inlineStr">
        <is>
          <t>Yes</t>
        </is>
      </c>
      <c r="K259" s="5" t="inlineStr">
        <is>
          <t>MYTH BUSTING</t>
        </is>
      </c>
    </row>
    <row r="260">
      <c r="A260" s="5" t="inlineStr">
        <is>
          <t>HOOK_260</t>
        </is>
      </c>
      <c r="B260" s="5" t="inlineStr">
        <is>
          <t>What if I told you making your own (insert noun) is actually super easy and only costs (insert price).</t>
        </is>
      </c>
      <c r="C260" s="5" t="inlineStr">
        <is>
          <t>Myth-Busting/Educational</t>
        </is>
      </c>
      <c r="D260" s="5" t="inlineStr">
        <is>
          <t>Belief Challenge, Accessibility</t>
        </is>
      </c>
      <c r="E260" s="5" t="inlineStr">
        <is>
          <t>Finance/Budget, Food/Cooking</t>
        </is>
      </c>
      <c r="F260" s="5" t="inlineStr">
        <is>
          <t>Direct Statement</t>
        </is>
      </c>
      <c r="G260" s="5" t="inlineStr">
        <is>
          <t>Broad/General</t>
        </is>
      </c>
      <c r="H260" s="5" t="inlineStr">
        <is>
          <t>General</t>
        </is>
      </c>
      <c r="I260" s="5" t="n">
        <v>102</v>
      </c>
      <c r="J260" s="5" t="inlineStr">
        <is>
          <t>Yes</t>
        </is>
      </c>
      <c r="K260" s="5" t="inlineStr">
        <is>
          <t>MYTH BUSTING</t>
        </is>
      </c>
    </row>
    <row r="261">
      <c r="A261" s="5" t="inlineStr">
        <is>
          <t>HOOK_261</t>
        </is>
      </c>
      <c r="B261" s="5" t="inlineStr">
        <is>
          <t>I said it before and I am going to say it again (insert mind blowing fact).</t>
        </is>
      </c>
      <c r="C261" s="5" t="inlineStr">
        <is>
          <t>Teaching/Corrective</t>
        </is>
      </c>
      <c r="D261" s="5" t="inlineStr">
        <is>
          <t>Belief Challenge, Authority/Credibility</t>
        </is>
      </c>
      <c r="E261" s="5" t="inlineStr">
        <is>
          <t>General/Universal</t>
        </is>
      </c>
      <c r="F261" s="5" t="inlineStr">
        <is>
          <t>Direct Statement</t>
        </is>
      </c>
      <c r="G261" s="5" t="inlineStr">
        <is>
          <t>Broad/General</t>
        </is>
      </c>
      <c r="H261" s="5" t="inlineStr">
        <is>
          <t>General</t>
        </is>
      </c>
      <c r="I261" s="5" t="n">
        <v>75</v>
      </c>
      <c r="J261" s="5" t="inlineStr">
        <is>
          <t>Yes</t>
        </is>
      </c>
      <c r="K261" s="5" t="inlineStr">
        <is>
          <t>MYTH BUSTING</t>
        </is>
      </c>
    </row>
    <row r="262">
      <c r="A262" s="5" t="inlineStr">
        <is>
          <t>HOOK_262</t>
        </is>
      </c>
      <c r="B262" s="5" t="inlineStr">
        <is>
          <t>There is absolutely no reason for you to be (insert pain point) every single day just because you are trying to (insert dream result).</t>
        </is>
      </c>
      <c r="C262" s="5" t="inlineStr">
        <is>
          <t>Myth-Busting/Educational</t>
        </is>
      </c>
      <c r="D262" s="5" t="inlineStr">
        <is>
          <t>Belief Challenge</t>
        </is>
      </c>
      <c r="E262" s="5" t="inlineStr">
        <is>
          <t>General/Universal</t>
        </is>
      </c>
      <c r="F262" s="5" t="inlineStr">
        <is>
          <t>Direct Statement</t>
        </is>
      </c>
      <c r="G262" s="5" t="inlineStr">
        <is>
          <t>Broad/General</t>
        </is>
      </c>
      <c r="H262" s="5" t="inlineStr">
        <is>
          <t>General</t>
        </is>
      </c>
      <c r="I262" s="5" t="n">
        <v>134</v>
      </c>
      <c r="J262" s="5" t="inlineStr">
        <is>
          <t>Yes</t>
        </is>
      </c>
      <c r="K262" s="5" t="inlineStr">
        <is>
          <t>MYTH BUSTING</t>
        </is>
      </c>
    </row>
    <row r="263">
      <c r="A263" s="5" t="inlineStr">
        <is>
          <t>HOOK_263</t>
        </is>
      </c>
      <c r="B263" s="5" t="inlineStr">
        <is>
          <t>Don't make the mistake of (insert action), (insert action), (insert action).</t>
        </is>
      </c>
      <c r="C263" s="5" t="inlineStr">
        <is>
          <t>Corrective/Urgent</t>
        </is>
      </c>
      <c r="D263" s="5" t="inlineStr">
        <is>
          <t>Belief Challenge, Fear of Loss/Warning</t>
        </is>
      </c>
      <c r="E263" s="5" t="inlineStr">
        <is>
          <t>General/Universal</t>
        </is>
      </c>
      <c r="F263" s="5" t="inlineStr">
        <is>
          <t>Command/Imperative</t>
        </is>
      </c>
      <c r="G263" s="5" t="inlineStr">
        <is>
          <t>Broad/General</t>
        </is>
      </c>
      <c r="H263" s="5" t="inlineStr">
        <is>
          <t>General</t>
        </is>
      </c>
      <c r="I263" s="5" t="n">
        <v>76</v>
      </c>
      <c r="J263" s="5" t="inlineStr">
        <is>
          <t>Yes</t>
        </is>
      </c>
      <c r="K263" s="5" t="inlineStr">
        <is>
          <t>MYTH BUSTING</t>
        </is>
      </c>
    </row>
    <row r="264">
      <c r="A264" s="5" t="inlineStr">
        <is>
          <t>HOOK_264</t>
        </is>
      </c>
      <c r="B264" s="5" t="inlineStr">
        <is>
          <t>You are not bad at (insert action), you probably were just never taught how to (insert action).</t>
        </is>
      </c>
      <c r="C264" s="5" t="inlineStr">
        <is>
          <t>Corrective/Urgent</t>
        </is>
      </c>
      <c r="D264" s="5" t="inlineStr">
        <is>
          <t>Belief Challenge, Fear of Loss/Warning, Identity Reassurance</t>
        </is>
      </c>
      <c r="E264" s="5" t="inlineStr">
        <is>
          <t>General/Universal</t>
        </is>
      </c>
      <c r="F264" s="5" t="inlineStr">
        <is>
          <t>Negation/Reassurance</t>
        </is>
      </c>
      <c r="G264" s="5" t="inlineStr">
        <is>
          <t>Broad/General</t>
        </is>
      </c>
      <c r="H264" s="5" t="inlineStr">
        <is>
          <t>General</t>
        </is>
      </c>
      <c r="I264" s="5" t="n">
        <v>95</v>
      </c>
      <c r="J264" s="5" t="inlineStr">
        <is>
          <t>Yes</t>
        </is>
      </c>
      <c r="K264" s="5" t="inlineStr">
        <is>
          <t>MYTH BUSTING</t>
        </is>
      </c>
    </row>
    <row r="265">
      <c r="A265" s="5" t="inlineStr">
        <is>
          <t>HOOK_265</t>
        </is>
      </c>
      <c r="B265" s="5" t="inlineStr">
        <is>
          <t>If you're a young (insert person) and you are a (insert result) (insert title), let me tell you something you got a bright future buddy.</t>
        </is>
      </c>
      <c r="C265" s="5" t="inlineStr">
        <is>
          <t>Teaching/Corrective</t>
        </is>
      </c>
      <c r="D265" s="5" t="inlineStr">
        <is>
          <t>Belief Challenge, Hope/Transformation</t>
        </is>
      </c>
      <c r="E265" s="5" t="inlineStr">
        <is>
          <t>Life Advice/Lifestyle, Age-Specific Advice</t>
        </is>
      </c>
      <c r="F265" s="5" t="inlineStr">
        <is>
          <t>Conditional/If-Then</t>
        </is>
      </c>
      <c r="G265" s="5" t="inlineStr">
        <is>
          <t>Age-Specific</t>
        </is>
      </c>
      <c r="H265" s="5" t="inlineStr">
        <is>
          <t>General</t>
        </is>
      </c>
      <c r="I265" s="5" t="n">
        <v>136</v>
      </c>
      <c r="J265" s="5" t="inlineStr">
        <is>
          <t>Yes</t>
        </is>
      </c>
      <c r="K265" s="5" t="inlineStr">
        <is>
          <t>MYTH BUSTING</t>
        </is>
      </c>
    </row>
    <row r="266">
      <c r="A266" s="5" t="inlineStr">
        <is>
          <t>HOOK_266</t>
        </is>
      </c>
      <c r="B266" s="5" t="inlineStr">
        <is>
          <t>I can't (insert verb) (insert noun) anymore.</t>
        </is>
      </c>
      <c r="C266" s="5" t="inlineStr">
        <is>
          <t>Myth-Busting/Educational</t>
        </is>
      </c>
      <c r="D266" s="5" t="inlineStr">
        <is>
          <t>Belief Challenge</t>
        </is>
      </c>
      <c r="E266" s="5" t="inlineStr">
        <is>
          <t>General/Universal</t>
        </is>
      </c>
      <c r="F266" s="5" t="inlineStr">
        <is>
          <t>Direct Statement</t>
        </is>
      </c>
      <c r="G266" s="5" t="inlineStr">
        <is>
          <t>Broad/General</t>
        </is>
      </c>
      <c r="H266" s="5" t="inlineStr">
        <is>
          <t>General</t>
        </is>
      </c>
      <c r="I266" s="5" t="n">
        <v>44</v>
      </c>
      <c r="J266" s="5" t="inlineStr">
        <is>
          <t>Yes</t>
        </is>
      </c>
      <c r="K266" s="5" t="inlineStr">
        <is>
          <t>MYTH BUSTING</t>
        </is>
      </c>
    </row>
    <row r="267">
      <c r="A267" s="5" t="inlineStr">
        <is>
          <t>HOOK_267</t>
        </is>
      </c>
      <c r="B267" s="5" t="inlineStr">
        <is>
          <t>Believe it or not this (insert noun) was not (insert verb) with a (insert noun).</t>
        </is>
      </c>
      <c r="C267" s="5" t="inlineStr">
        <is>
          <t>Corrective/Urgent</t>
        </is>
      </c>
      <c r="D267" s="5" t="inlineStr">
        <is>
          <t>Belief Challenge, Conspiracy/Revelation</t>
        </is>
      </c>
      <c r="E267" s="5" t="inlineStr">
        <is>
          <t>General/Universal</t>
        </is>
      </c>
      <c r="F267" s="5" t="inlineStr">
        <is>
          <t>Direct Statement</t>
        </is>
      </c>
      <c r="G267" s="5" t="inlineStr">
        <is>
          <t>Broad/General</t>
        </is>
      </c>
      <c r="H267" s="5" t="inlineStr">
        <is>
          <t>General</t>
        </is>
      </c>
      <c r="I267" s="5" t="n">
        <v>80</v>
      </c>
      <c r="J267" s="5" t="inlineStr">
        <is>
          <t>Yes</t>
        </is>
      </c>
      <c r="K267" s="5" t="inlineStr">
        <is>
          <t>MYTH BUSTING</t>
        </is>
      </c>
    </row>
    <row r="268">
      <c r="A268" s="5" t="inlineStr">
        <is>
          <t>HOOK_268</t>
        </is>
      </c>
      <c r="B268" s="5" t="inlineStr">
        <is>
          <t>(insert noun) are not (insert adjective) and they are not a cop-out. I think they can actually be made into something really really (insert adjective).</t>
        </is>
      </c>
      <c r="C268" s="5" t="inlineStr">
        <is>
          <t>Myth-Busting/Educational</t>
        </is>
      </c>
      <c r="D268" s="5" t="inlineStr">
        <is>
          <t>Belief Challenge</t>
        </is>
      </c>
      <c r="E268" s="5" t="inlineStr">
        <is>
          <t>General/Universal</t>
        </is>
      </c>
      <c r="F268" s="5" t="inlineStr">
        <is>
          <t>Direct Statement</t>
        </is>
      </c>
      <c r="G268" s="5" t="inlineStr">
        <is>
          <t>Broad/General</t>
        </is>
      </c>
      <c r="H268" s="5" t="inlineStr">
        <is>
          <t>General</t>
        </is>
      </c>
      <c r="I268" s="5" t="n">
        <v>151</v>
      </c>
      <c r="J268" s="5" t="inlineStr">
        <is>
          <t>Yes</t>
        </is>
      </c>
      <c r="K268" s="5" t="inlineStr">
        <is>
          <t>MYTH BUSTING</t>
        </is>
      </c>
    </row>
    <row r="269">
      <c r="A269" s="5" t="inlineStr">
        <is>
          <t>HOOK_269</t>
        </is>
      </c>
      <c r="B269" s="5" t="inlineStr">
        <is>
          <t>If your (insert noun) are not lasting you at least (insert time frame) you are probably doing them wrong.</t>
        </is>
      </c>
      <c r="C269" s="5" t="inlineStr">
        <is>
          <t>Myth-Busting/Educational</t>
        </is>
      </c>
      <c r="D269" s="5" t="inlineStr">
        <is>
          <t>Belief Challenge, Mistake Correction</t>
        </is>
      </c>
      <c r="E269" s="5" t="inlineStr">
        <is>
          <t>General/Universal</t>
        </is>
      </c>
      <c r="F269" s="5" t="inlineStr">
        <is>
          <t>Conditional/If-Then</t>
        </is>
      </c>
      <c r="G269" s="5" t="inlineStr">
        <is>
          <t>Broad/General</t>
        </is>
      </c>
      <c r="H269" s="5" t="inlineStr">
        <is>
          <t>General</t>
        </is>
      </c>
      <c r="I269" s="5" t="n">
        <v>105</v>
      </c>
      <c r="J269" s="5" t="inlineStr">
        <is>
          <t>Yes</t>
        </is>
      </c>
      <c r="K269" s="5" t="inlineStr">
        <is>
          <t>MYTH BUSTING</t>
        </is>
      </c>
    </row>
    <row r="270">
      <c r="A270" s="5" t="inlineStr">
        <is>
          <t>HOOK_270</t>
        </is>
      </c>
      <c r="B270" s="5" t="inlineStr">
        <is>
          <t>This is why you should always (insert verb) your (insert noun) before (insert verb).</t>
        </is>
      </c>
      <c r="C270" s="5" t="inlineStr">
        <is>
          <t>Myth-Busting/Educational</t>
        </is>
      </c>
      <c r="D270" s="5" t="inlineStr">
        <is>
          <t>Belief Challenge</t>
        </is>
      </c>
      <c r="E270" s="5" t="inlineStr">
        <is>
          <t>General/Universal</t>
        </is>
      </c>
      <c r="F270" s="5" t="inlineStr">
        <is>
          <t>Explanation</t>
        </is>
      </c>
      <c r="G270" s="5" t="inlineStr">
        <is>
          <t>Broad/General</t>
        </is>
      </c>
      <c r="H270" s="5" t="inlineStr">
        <is>
          <t>General</t>
        </is>
      </c>
      <c r="I270" s="5" t="n">
        <v>84</v>
      </c>
      <c r="J270" s="5" t="inlineStr">
        <is>
          <t>Yes</t>
        </is>
      </c>
      <c r="K270" s="5" t="inlineStr">
        <is>
          <t>MYTH BUSTING</t>
        </is>
      </c>
    </row>
    <row r="271">
      <c r="A271" s="5" t="inlineStr">
        <is>
          <t>HOOK_271</t>
        </is>
      </c>
      <c r="B271" s="5" t="inlineStr">
        <is>
          <t>You're using your (insert noun) wrong and I am going to show you how to use it the right way.</t>
        </is>
      </c>
      <c r="C271" s="5" t="inlineStr">
        <is>
          <t>Teaching/Corrective</t>
        </is>
      </c>
      <c r="D271" s="5" t="inlineStr">
        <is>
          <t>Belief Challenge, Mistake Correction, Clarity/Certainty, Authority/Credibility</t>
        </is>
      </c>
      <c r="E271" s="5" t="inlineStr">
        <is>
          <t>Product/Consumer, Skills/Education</t>
        </is>
      </c>
      <c r="F271" s="5" t="inlineStr">
        <is>
          <t>Direct Statement</t>
        </is>
      </c>
      <c r="G271" s="5" t="inlineStr">
        <is>
          <t>Broad/General</t>
        </is>
      </c>
      <c r="H271" s="5" t="inlineStr">
        <is>
          <t>Tutorial/Demo</t>
        </is>
      </c>
      <c r="I271" s="5" t="n">
        <v>93</v>
      </c>
      <c r="J271" s="5" t="inlineStr">
        <is>
          <t>Yes</t>
        </is>
      </c>
      <c r="K271" s="5" t="inlineStr">
        <is>
          <t>MYTH BUSTING</t>
        </is>
      </c>
    </row>
    <row r="272">
      <c r="A272" s="5" t="inlineStr">
        <is>
          <t>HOOK_272</t>
        </is>
      </c>
      <c r="B272" s="5" t="inlineStr">
        <is>
          <t>Everyone on the internet is going to tell you making (insert noun) is impossible. But I am going to show you how to make them from home.</t>
        </is>
      </c>
      <c r="C272" s="5" t="inlineStr">
        <is>
          <t>Teaching/Corrective</t>
        </is>
      </c>
      <c r="D272" s="5" t="inlineStr">
        <is>
          <t>Belief Challenge, Contrarian/Exclusivity, Clarity/Certainty, Authority/Credibility</t>
        </is>
      </c>
      <c r="E272" s="5" t="inlineStr">
        <is>
          <t>Food/Cooking, Skills/Education</t>
        </is>
      </c>
      <c r="F272" s="5" t="inlineStr">
        <is>
          <t>Direct Statement</t>
        </is>
      </c>
      <c r="G272" s="5" t="inlineStr">
        <is>
          <t>Broad/General</t>
        </is>
      </c>
      <c r="H272" s="5" t="inlineStr">
        <is>
          <t>Tutorial/Demo</t>
        </is>
      </c>
      <c r="I272" s="5" t="n">
        <v>136</v>
      </c>
      <c r="J272" s="5" t="inlineStr">
        <is>
          <t>Yes</t>
        </is>
      </c>
      <c r="K272" s="5" t="inlineStr">
        <is>
          <t>MYTH BUSTING</t>
        </is>
      </c>
    </row>
    <row r="273">
      <c r="A273" s="5" t="inlineStr">
        <is>
          <t>HOOK_273</t>
        </is>
      </c>
      <c r="B273" s="5" t="inlineStr">
        <is>
          <t>I will let you in on a secret (insert verb) is the easiest thing in the world.</t>
        </is>
      </c>
      <c r="C273" s="5" t="inlineStr">
        <is>
          <t>Myth-Busting/Educational</t>
        </is>
      </c>
      <c r="D273" s="5" t="inlineStr">
        <is>
          <t>Belief Challenge</t>
        </is>
      </c>
      <c r="E273" s="5" t="inlineStr">
        <is>
          <t>General/Universal</t>
        </is>
      </c>
      <c r="F273" s="5" t="inlineStr">
        <is>
          <t>Direct Statement</t>
        </is>
      </c>
      <c r="G273" s="5" t="inlineStr">
        <is>
          <t>Broad/General</t>
        </is>
      </c>
      <c r="H273" s="5" t="inlineStr">
        <is>
          <t>General</t>
        </is>
      </c>
      <c r="I273" s="5" t="n">
        <v>78</v>
      </c>
      <c r="J273" s="5" t="inlineStr">
        <is>
          <t>Yes</t>
        </is>
      </c>
      <c r="K273" s="5" t="inlineStr">
        <is>
          <t>MYTH BUSTING</t>
        </is>
      </c>
    </row>
    <row r="274">
      <c r="A274" s="5" t="inlineStr">
        <is>
          <t>HOOK_274</t>
        </is>
      </c>
      <c r="B274" s="5" t="inlineStr">
        <is>
          <t>Are you still (insert verb) (insert noun) like this? While I worked at (insert noun) and let me show you how to do it like a pro.</t>
        </is>
      </c>
      <c r="C274" s="5" t="inlineStr">
        <is>
          <t>Teaching/Corrective</t>
        </is>
      </c>
      <c r="D274" s="5" t="inlineStr">
        <is>
          <t>Belief Challenge, Clarity/Certainty, Curiosity Gap, Authority/Credibility</t>
        </is>
      </c>
      <c r="E274" s="5" t="inlineStr">
        <is>
          <t>Skills/Education</t>
        </is>
      </c>
      <c r="F274" s="5" t="inlineStr">
        <is>
          <t>Direct Statement</t>
        </is>
      </c>
      <c r="G274" s="5" t="inlineStr">
        <is>
          <t>Broad/General</t>
        </is>
      </c>
      <c r="H274" s="5" t="inlineStr">
        <is>
          <t>Tutorial/Demo</t>
        </is>
      </c>
      <c r="I274" s="5" t="n">
        <v>129</v>
      </c>
      <c r="J274" s="5" t="inlineStr">
        <is>
          <t>Yes</t>
        </is>
      </c>
      <c r="K274" s="5" t="inlineStr">
        <is>
          <t>MYTH BUSTING</t>
        </is>
      </c>
    </row>
    <row r="275">
      <c r="A275" s="5" t="inlineStr">
        <is>
          <t>HOOK_275</t>
        </is>
      </c>
      <c r="B275" s="5" t="inlineStr">
        <is>
          <t>Instead of (insert verb) (insert noun) like this, try this method instead.</t>
        </is>
      </c>
      <c r="C275" s="5" t="inlineStr">
        <is>
          <t>Myth-Busting/Educational</t>
        </is>
      </c>
      <c r="D275" s="5" t="inlineStr">
        <is>
          <t>Belief Challenge</t>
        </is>
      </c>
      <c r="E275" s="5" t="inlineStr">
        <is>
          <t>Skills/Education</t>
        </is>
      </c>
      <c r="F275" s="5" t="inlineStr">
        <is>
          <t>Direct Statement</t>
        </is>
      </c>
      <c r="G275" s="5" t="inlineStr">
        <is>
          <t>Broad/General</t>
        </is>
      </c>
      <c r="H275" s="5" t="inlineStr">
        <is>
          <t>General</t>
        </is>
      </c>
      <c r="I275" s="5" t="n">
        <v>74</v>
      </c>
      <c r="J275" s="5" t="inlineStr">
        <is>
          <t>Yes</t>
        </is>
      </c>
      <c r="K275" s="5" t="inlineStr">
        <is>
          <t>MYTH BUSTING</t>
        </is>
      </c>
    </row>
    <row r="276">
      <c r="A276" s="5" t="inlineStr">
        <is>
          <t>HOOK_276</t>
        </is>
      </c>
      <c r="B276" s="5" t="inlineStr">
        <is>
          <t>(insert verb) does not mean your (insert adjective), it means your just (insert adjective).</t>
        </is>
      </c>
      <c r="C276" s="5" t="inlineStr">
        <is>
          <t>Myth-Busting/Educational</t>
        </is>
      </c>
      <c r="D276" s="5" t="inlineStr">
        <is>
          <t>Belief Challenge</t>
        </is>
      </c>
      <c r="E276" s="5" t="inlineStr">
        <is>
          <t>General/Universal</t>
        </is>
      </c>
      <c r="F276" s="5" t="inlineStr">
        <is>
          <t>Direct Statement</t>
        </is>
      </c>
      <c r="G276" s="5" t="inlineStr">
        <is>
          <t>Broad/General</t>
        </is>
      </c>
      <c r="H276" s="5" t="inlineStr">
        <is>
          <t>General</t>
        </is>
      </c>
      <c r="I276" s="5" t="n">
        <v>91</v>
      </c>
      <c r="J276" s="5" t="inlineStr">
        <is>
          <t>Yes</t>
        </is>
      </c>
      <c r="K276" s="5" t="inlineStr">
        <is>
          <t>MYTH BUSTING</t>
        </is>
      </c>
    </row>
    <row r="277">
      <c r="A277" s="5" t="inlineStr">
        <is>
          <t>HOOK_277</t>
        </is>
      </c>
      <c r="B277" s="5" t="inlineStr">
        <is>
          <t>If you (insert action) like this, then you're doing it wrong.</t>
        </is>
      </c>
      <c r="C277" s="5" t="inlineStr">
        <is>
          <t>Myth-Busting/Educational</t>
        </is>
      </c>
      <c r="D277" s="5" t="inlineStr">
        <is>
          <t>Belief Challenge, Mistake Correction</t>
        </is>
      </c>
      <c r="E277" s="5" t="inlineStr">
        <is>
          <t>General/Universal</t>
        </is>
      </c>
      <c r="F277" s="5" t="inlineStr">
        <is>
          <t>Conditional/If-Then</t>
        </is>
      </c>
      <c r="G277" s="5" t="inlineStr">
        <is>
          <t>Broad/General</t>
        </is>
      </c>
      <c r="H277" s="5" t="inlineStr">
        <is>
          <t>General</t>
        </is>
      </c>
      <c r="I277" s="5" t="n">
        <v>61</v>
      </c>
      <c r="J277" s="5" t="inlineStr">
        <is>
          <t>Yes</t>
        </is>
      </c>
      <c r="K277" s="5" t="inlineStr">
        <is>
          <t>MYTH BUSTING</t>
        </is>
      </c>
    </row>
    <row r="278">
      <c r="A278" s="5" t="inlineStr">
        <is>
          <t>HOOK_278</t>
        </is>
      </c>
      <c r="B278" s="5" t="inlineStr">
        <is>
          <t>I am going to hold you hand while I tell you this. If you only have # of (insert noun) you are not doing it the right way.</t>
        </is>
      </c>
      <c r="C278" s="5" t="inlineStr">
        <is>
          <t>Reassuring/Empowering</t>
        </is>
      </c>
      <c r="D278" s="5" t="inlineStr">
        <is>
          <t>Belief Challenge, Identity Reassurance, Authority/Credibility</t>
        </is>
      </c>
      <c r="E278" s="5" t="inlineStr">
        <is>
          <t>General/Universal</t>
        </is>
      </c>
      <c r="F278" s="5" t="inlineStr">
        <is>
          <t>Negation/Reassurance</t>
        </is>
      </c>
      <c r="G278" s="5" t="inlineStr">
        <is>
          <t>Broad/General</t>
        </is>
      </c>
      <c r="H278" s="5" t="inlineStr">
        <is>
          <t>General</t>
        </is>
      </c>
      <c r="I278" s="5" t="n">
        <v>122</v>
      </c>
      <c r="J278" s="5" t="inlineStr">
        <is>
          <t>Yes</t>
        </is>
      </c>
      <c r="K278" s="5" t="inlineStr">
        <is>
          <t>MYTH BUSTING</t>
        </is>
      </c>
    </row>
    <row r="279">
      <c r="A279" s="5" t="inlineStr">
        <is>
          <t>HOOK_279</t>
        </is>
      </c>
      <c r="B279" s="5" t="inlineStr">
        <is>
          <t># things you should never put in your (insert noun).</t>
        </is>
      </c>
      <c r="C279" s="5" t="inlineStr">
        <is>
          <t>Corrective/Urgent</t>
        </is>
      </c>
      <c r="D279" s="5" t="inlineStr">
        <is>
          <t>Belief Challenge, Fear of Loss/Warning</t>
        </is>
      </c>
      <c r="E279" s="5" t="inlineStr">
        <is>
          <t>General/Universal</t>
        </is>
      </c>
      <c r="F279" s="5" t="inlineStr">
        <is>
          <t>Direct Statement</t>
        </is>
      </c>
      <c r="G279" s="5" t="inlineStr">
        <is>
          <t>Broad/General</t>
        </is>
      </c>
      <c r="H279" s="5" t="inlineStr">
        <is>
          <t>General</t>
        </is>
      </c>
      <c r="I279" s="5" t="n">
        <v>52</v>
      </c>
      <c r="J279" s="5" t="inlineStr">
        <is>
          <t>Yes</t>
        </is>
      </c>
      <c r="K279" s="5" t="inlineStr">
        <is>
          <t>MYTH BUSTING</t>
        </is>
      </c>
    </row>
    <row r="280">
      <c r="A280" s="5" t="inlineStr">
        <is>
          <t>HOOK_280</t>
        </is>
      </c>
      <c r="B280" s="5" t="inlineStr">
        <is>
          <t>(insert noun) are not as disgusting as you think.</t>
        </is>
      </c>
      <c r="C280" s="5" t="inlineStr">
        <is>
          <t>Myth-Busting/Educational</t>
        </is>
      </c>
      <c r="D280" s="5" t="inlineStr">
        <is>
          <t>Belief Challenge</t>
        </is>
      </c>
      <c r="E280" s="5" t="inlineStr">
        <is>
          <t>General/Universal</t>
        </is>
      </c>
      <c r="F280" s="5" t="inlineStr">
        <is>
          <t>Direct Statement</t>
        </is>
      </c>
      <c r="G280" s="5" t="inlineStr">
        <is>
          <t>Broad/General</t>
        </is>
      </c>
      <c r="H280" s="5" t="inlineStr">
        <is>
          <t>General</t>
        </is>
      </c>
      <c r="I280" s="5" t="n">
        <v>49</v>
      </c>
      <c r="J280" s="5" t="inlineStr">
        <is>
          <t>Yes</t>
        </is>
      </c>
      <c r="K280" s="5" t="inlineStr">
        <is>
          <t>MYTH BUSTING</t>
        </is>
      </c>
    </row>
    <row r="281">
      <c r="A281" s="5" t="inlineStr">
        <is>
          <t>HOOK_281</t>
        </is>
      </c>
      <c r="B281" s="5" t="inlineStr">
        <is>
          <t>(insert noun) is better for (insert result) than (insert noun). And yes I am going to back up my claim with studies.</t>
        </is>
      </c>
      <c r="C281" s="5" t="inlineStr">
        <is>
          <t>Teaching/Corrective</t>
        </is>
      </c>
      <c r="D281" s="5" t="inlineStr">
        <is>
          <t>Belief Challenge, Authority/Credibility</t>
        </is>
      </c>
      <c r="E281" s="5" t="inlineStr">
        <is>
          <t>General/Universal</t>
        </is>
      </c>
      <c r="F281" s="5" t="inlineStr">
        <is>
          <t>Direct Statement</t>
        </is>
      </c>
      <c r="G281" s="5" t="inlineStr">
        <is>
          <t>Broad/General</t>
        </is>
      </c>
      <c r="H281" s="5" t="inlineStr">
        <is>
          <t>Data-Backed</t>
        </is>
      </c>
      <c r="I281" s="5" t="n">
        <v>116</v>
      </c>
      <c r="J281" s="5" t="inlineStr">
        <is>
          <t>Yes</t>
        </is>
      </c>
      <c r="K281" s="5" t="inlineStr">
        <is>
          <t>MYTH BUSTING</t>
        </is>
      </c>
    </row>
    <row r="282">
      <c r="A282" s="5" t="inlineStr">
        <is>
          <t>HOOK_282</t>
        </is>
      </c>
      <c r="B282" s="5" t="inlineStr">
        <is>
          <t>Being (insert result) is not just based on (insert noun).</t>
        </is>
      </c>
      <c r="C282" s="5" t="inlineStr">
        <is>
          <t>Myth-Busting/Educational</t>
        </is>
      </c>
      <c r="D282" s="5" t="inlineStr">
        <is>
          <t>Belief Challenge</t>
        </is>
      </c>
      <c r="E282" s="5" t="inlineStr">
        <is>
          <t>General/Universal</t>
        </is>
      </c>
      <c r="F282" s="5" t="inlineStr">
        <is>
          <t>Direct Statement</t>
        </is>
      </c>
      <c r="G282" s="5" t="inlineStr">
        <is>
          <t>Broad/General</t>
        </is>
      </c>
      <c r="H282" s="5" t="inlineStr">
        <is>
          <t>General</t>
        </is>
      </c>
      <c r="I282" s="5" t="n">
        <v>57</v>
      </c>
      <c r="J282" s="5" t="inlineStr">
        <is>
          <t>Yes</t>
        </is>
      </c>
      <c r="K282" s="5" t="inlineStr">
        <is>
          <t>MYTH BUSTING</t>
        </is>
      </c>
    </row>
    <row r="283">
      <c r="A283" s="5" t="inlineStr">
        <is>
          <t>HOOK_283</t>
        </is>
      </c>
      <c r="B283" s="5" t="inlineStr">
        <is>
          <t>You may not believe this but I could have been (insert adjective) then this guy/girl if I had just changed a few things.</t>
        </is>
      </c>
      <c r="C283" s="5" t="inlineStr">
        <is>
          <t>Corrective/Urgent</t>
        </is>
      </c>
      <c r="D283" s="5" t="inlineStr">
        <is>
          <t>Belief Challenge, Conspiracy/Revelation</t>
        </is>
      </c>
      <c r="E283" s="5" t="inlineStr">
        <is>
          <t>General/Universal</t>
        </is>
      </c>
      <c r="F283" s="5" t="inlineStr">
        <is>
          <t>Direct Statement</t>
        </is>
      </c>
      <c r="G283" s="5" t="inlineStr">
        <is>
          <t>Broad/General</t>
        </is>
      </c>
      <c r="H283" s="5" t="inlineStr">
        <is>
          <t>General</t>
        </is>
      </c>
      <c r="I283" s="5" t="n">
        <v>120</v>
      </c>
      <c r="J283" s="5" t="inlineStr">
        <is>
          <t>Yes</t>
        </is>
      </c>
      <c r="K283" s="5" t="inlineStr">
        <is>
          <t>MYTH BUSTING</t>
        </is>
      </c>
    </row>
    <row r="284">
      <c r="A284" s="5" t="inlineStr">
        <is>
          <t>HOOK_284</t>
        </is>
      </c>
      <c r="B284" s="5" t="inlineStr">
        <is>
          <t>I started my (insert business) when I was (insert age) with (insert $).</t>
        </is>
      </c>
      <c r="C284" s="5" t="inlineStr">
        <is>
          <t>Personal/Narrative</t>
        </is>
      </c>
      <c r="D284" s="5" t="inlineStr">
        <is>
          <t>Personal Connection/Relatability, Financial Success, First-Person Authority</t>
        </is>
      </c>
      <c r="E284" s="5" t="inlineStr">
        <is>
          <t>Business/Entrepreneurship, Life Journey/Age-Specific</t>
        </is>
      </c>
      <c r="F284" s="5" t="inlineStr">
        <is>
          <t>Personal Declaration</t>
        </is>
      </c>
      <c r="G284" s="5" t="inlineStr">
        <is>
          <t>Age-Specific</t>
        </is>
      </c>
      <c r="H284" s="5" t="inlineStr">
        <is>
          <t>General</t>
        </is>
      </c>
      <c r="I284" s="5" t="n">
        <v>71</v>
      </c>
      <c r="J284" s="5" t="inlineStr">
        <is>
          <t>Yes</t>
        </is>
      </c>
      <c r="K284" s="5" t="inlineStr">
        <is>
          <t>STORYTELLING</t>
        </is>
      </c>
    </row>
    <row r="285">
      <c r="A285" s="5" t="inlineStr">
        <is>
          <t>HOOK_285</t>
        </is>
      </c>
      <c r="B285" s="5" t="inlineStr">
        <is>
          <t>X years ago my (insert person) told me (insert quote).</t>
        </is>
      </c>
      <c r="C285" s="5" t="inlineStr">
        <is>
          <t>Reflective/Nostalgic</t>
        </is>
      </c>
      <c r="D285" s="5" t="inlineStr">
        <is>
          <t>Personal Connection/Relatability, Time-Based Journey, First-Person Authority</t>
        </is>
      </c>
      <c r="E285" s="5" t="inlineStr">
        <is>
          <t>General/Universal</t>
        </is>
      </c>
      <c r="F285" s="5" t="inlineStr">
        <is>
          <t>Time-Based Opening</t>
        </is>
      </c>
      <c r="G285" s="5" t="inlineStr">
        <is>
          <t>Broad/General</t>
        </is>
      </c>
      <c r="H285" s="5" t="inlineStr">
        <is>
          <t>Story/Narrative</t>
        </is>
      </c>
      <c r="I285" s="5" t="n">
        <v>54</v>
      </c>
      <c r="J285" s="5" t="inlineStr">
        <is>
          <t>Yes</t>
        </is>
      </c>
      <c r="K285" s="5" t="inlineStr">
        <is>
          <t>STORYTELLING</t>
        </is>
      </c>
    </row>
    <row r="286">
      <c r="A286" s="5" t="inlineStr">
        <is>
          <t>HOOK_286</t>
        </is>
      </c>
      <c r="B286" s="5" t="inlineStr">
        <is>
          <t>I have (insert time) to get my sh*t together.</t>
        </is>
      </c>
      <c r="C286" s="5" t="inlineStr">
        <is>
          <t>Raw/Edgy</t>
        </is>
      </c>
      <c r="D286" s="5" t="inlineStr">
        <is>
          <t>Personal Connection/Relatability, High Stakes/Pressure, First-Person Authority</t>
        </is>
      </c>
      <c r="E286" s="5" t="inlineStr">
        <is>
          <t>General/Universal</t>
        </is>
      </c>
      <c r="F286" s="5" t="inlineStr">
        <is>
          <t>Personal Declaration</t>
        </is>
      </c>
      <c r="G286" s="5" t="inlineStr">
        <is>
          <t>Broad/General</t>
        </is>
      </c>
      <c r="H286" s="5" t="inlineStr">
        <is>
          <t>General</t>
        </is>
      </c>
      <c r="I286" s="5" t="n">
        <v>45</v>
      </c>
      <c r="J286" s="5" t="inlineStr">
        <is>
          <t>Yes</t>
        </is>
      </c>
      <c r="K286" s="5" t="inlineStr">
        <is>
          <t>STORYTELLING</t>
        </is>
      </c>
    </row>
    <row r="287">
      <c r="A287" s="5" t="inlineStr">
        <is>
          <t>HOOK_287</t>
        </is>
      </c>
      <c r="B287" s="5" t="inlineStr">
        <is>
          <t>I don't have a backup plan so this kind of needs to work.</t>
        </is>
      </c>
      <c r="C287" s="5" t="inlineStr">
        <is>
          <t>Personal/Narrative</t>
        </is>
      </c>
      <c r="D287" s="5" t="inlineStr">
        <is>
          <t>Personal Connection/Relatability, High Stakes/Pressure</t>
        </is>
      </c>
      <c r="E287" s="5" t="inlineStr">
        <is>
          <t>Career/Work</t>
        </is>
      </c>
      <c r="F287" s="5" t="inlineStr">
        <is>
          <t>Personal Declaration</t>
        </is>
      </c>
      <c r="G287" s="5" t="inlineStr">
        <is>
          <t>Broad/General</t>
        </is>
      </c>
      <c r="H287" s="5" t="inlineStr">
        <is>
          <t>General</t>
        </is>
      </c>
      <c r="I287" s="5" t="n">
        <v>57</v>
      </c>
      <c r="J287" s="5" t="inlineStr">
        <is>
          <t>No</t>
        </is>
      </c>
      <c r="K287" s="5" t="inlineStr">
        <is>
          <t>STORYTELLING</t>
        </is>
      </c>
    </row>
    <row r="288">
      <c r="A288" s="5" t="inlineStr">
        <is>
          <t>HOOK_288</t>
        </is>
      </c>
      <c r="B288" s="5" t="inlineStr">
        <is>
          <t>This is how my (insert event/item/result) changed my life.</t>
        </is>
      </c>
      <c r="C288" s="5" t="inlineStr">
        <is>
          <t>Personal/Narrative</t>
        </is>
      </c>
      <c r="D288" s="5" t="inlineStr">
        <is>
          <t>Personal Connection/Relatability, First-Person Authority</t>
        </is>
      </c>
      <c r="E288" s="5" t="inlineStr">
        <is>
          <t>General/Universal</t>
        </is>
      </c>
      <c r="F288" s="5" t="inlineStr">
        <is>
          <t>Story Promise</t>
        </is>
      </c>
      <c r="G288" s="5" t="inlineStr">
        <is>
          <t>Broad/General</t>
        </is>
      </c>
      <c r="H288" s="5" t="inlineStr">
        <is>
          <t>General</t>
        </is>
      </c>
      <c r="I288" s="5" t="n">
        <v>58</v>
      </c>
      <c r="J288" s="5" t="inlineStr">
        <is>
          <t>Yes</t>
        </is>
      </c>
      <c r="K288" s="5" t="inlineStr">
        <is>
          <t>STORYTELLING</t>
        </is>
      </c>
    </row>
    <row r="289">
      <c r="A289" s="5" t="inlineStr">
        <is>
          <t>HOOK_289</t>
        </is>
      </c>
      <c r="B289" s="5" t="inlineStr">
        <is>
          <t>So about a month ago my (insert person) and I did (insert action).</t>
        </is>
      </c>
      <c r="C289" s="5" t="inlineStr">
        <is>
          <t>Personal/Narrative</t>
        </is>
      </c>
      <c r="D289" s="5" t="inlineStr">
        <is>
          <t>Personal Connection/Relatability, First-Person Authority</t>
        </is>
      </c>
      <c r="E289" s="5" t="inlineStr">
        <is>
          <t>General/Universal</t>
        </is>
      </c>
      <c r="F289" s="5" t="inlineStr">
        <is>
          <t>Personal Declaration</t>
        </is>
      </c>
      <c r="G289" s="5" t="inlineStr">
        <is>
          <t>Broad/General</t>
        </is>
      </c>
      <c r="H289" s="5" t="inlineStr">
        <is>
          <t>General</t>
        </is>
      </c>
      <c r="I289" s="5" t="n">
        <v>66</v>
      </c>
      <c r="J289" s="5" t="inlineStr">
        <is>
          <t>Yes</t>
        </is>
      </c>
      <c r="K289" s="5" t="inlineStr">
        <is>
          <t>STORYTELLING</t>
        </is>
      </c>
    </row>
    <row r="290">
      <c r="A290" s="5" t="inlineStr">
        <is>
          <t>HOOK_290</t>
        </is>
      </c>
      <c r="B290" s="5" t="inlineStr">
        <is>
          <t>I have (insert action) over (insert #) in my life.</t>
        </is>
      </c>
      <c r="C290" s="5" t="inlineStr">
        <is>
          <t>Personal/Narrative</t>
        </is>
      </c>
      <c r="D290" s="5" t="inlineStr">
        <is>
          <t>Personal Connection/Relatability, First-Person Authority</t>
        </is>
      </c>
      <c r="E290" s="5" t="inlineStr">
        <is>
          <t>General/Universal</t>
        </is>
      </c>
      <c r="F290" s="5" t="inlineStr">
        <is>
          <t>Personal Declaration</t>
        </is>
      </c>
      <c r="G290" s="5" t="inlineStr">
        <is>
          <t>Broad/General</t>
        </is>
      </c>
      <c r="H290" s="5" t="inlineStr">
        <is>
          <t>General</t>
        </is>
      </c>
      <c r="I290" s="5" t="n">
        <v>50</v>
      </c>
      <c r="J290" s="5" t="inlineStr">
        <is>
          <t>Yes</t>
        </is>
      </c>
      <c r="K290" s="5" t="inlineStr">
        <is>
          <t>STORYTELLING</t>
        </is>
      </c>
    </row>
    <row r="291">
      <c r="A291" s="5" t="inlineStr">
        <is>
          <t>HOOK_291</t>
        </is>
      </c>
      <c r="B291" s="5" t="inlineStr">
        <is>
          <t>This is a picture of my (insert what picture is).</t>
        </is>
      </c>
      <c r="C291" s="5" t="inlineStr">
        <is>
          <t>Personal/Narrative</t>
        </is>
      </c>
      <c r="D291" s="5" t="inlineStr">
        <is>
          <t>Personal Connection/Relatability, First-Person Authority</t>
        </is>
      </c>
      <c r="E291" s="5" t="inlineStr">
        <is>
          <t>General/Universal</t>
        </is>
      </c>
      <c r="F291" s="5" t="inlineStr">
        <is>
          <t>Personal Declaration</t>
        </is>
      </c>
      <c r="G291" s="5" t="inlineStr">
        <is>
          <t>Broad/General</t>
        </is>
      </c>
      <c r="H291" s="5" t="inlineStr">
        <is>
          <t>General</t>
        </is>
      </c>
      <c r="I291" s="5" t="n">
        <v>49</v>
      </c>
      <c r="J291" s="5" t="inlineStr">
        <is>
          <t>Yes</t>
        </is>
      </c>
      <c r="K291" s="5" t="inlineStr">
        <is>
          <t>STORYTELLING</t>
        </is>
      </c>
    </row>
    <row r="292">
      <c r="A292" s="5" t="inlineStr">
        <is>
          <t>HOOK_292</t>
        </is>
      </c>
      <c r="B292" s="5" t="inlineStr">
        <is>
          <t>X years ago I decided to (insert decision).</t>
        </is>
      </c>
      <c r="C292" s="5" t="inlineStr">
        <is>
          <t>Reflective/Nostalgic</t>
        </is>
      </c>
      <c r="D292" s="5" t="inlineStr">
        <is>
          <t>Personal Connection/Relatability, Time-Based Journey</t>
        </is>
      </c>
      <c r="E292" s="5" t="inlineStr">
        <is>
          <t>Life Changes/Fresh Start</t>
        </is>
      </c>
      <c r="F292" s="5" t="inlineStr">
        <is>
          <t>Time-Based Opening</t>
        </is>
      </c>
      <c r="G292" s="5" t="inlineStr">
        <is>
          <t>Broad/General</t>
        </is>
      </c>
      <c r="H292" s="5" t="inlineStr">
        <is>
          <t>Story/Narrative</t>
        </is>
      </c>
      <c r="I292" s="5" t="n">
        <v>43</v>
      </c>
      <c r="J292" s="5" t="inlineStr">
        <is>
          <t>Yes</t>
        </is>
      </c>
      <c r="K292" s="5" t="inlineStr">
        <is>
          <t>STORYTELLING</t>
        </is>
      </c>
    </row>
    <row r="293">
      <c r="A293" s="5" t="inlineStr">
        <is>
          <t>HOOK_293</t>
        </is>
      </c>
      <c r="B293" s="5" t="inlineStr">
        <is>
          <t>Yesterday I was at (insert location) when I noticed something (insert adjective).</t>
        </is>
      </c>
      <c r="C293" s="5" t="inlineStr">
        <is>
          <t>Personal/Narrative</t>
        </is>
      </c>
      <c r="D293" s="5" t="inlineStr">
        <is>
          <t>Personal Connection/Relatability, Time-Based Journey</t>
        </is>
      </c>
      <c r="E293" s="5" t="inlineStr">
        <is>
          <t>General/Universal</t>
        </is>
      </c>
      <c r="F293" s="5" t="inlineStr">
        <is>
          <t>Personal Declaration</t>
        </is>
      </c>
      <c r="G293" s="5" t="inlineStr">
        <is>
          <t>Broad/General</t>
        </is>
      </c>
      <c r="H293" s="5" t="inlineStr">
        <is>
          <t>General</t>
        </is>
      </c>
      <c r="I293" s="5" t="n">
        <v>81</v>
      </c>
      <c r="J293" s="5" t="inlineStr">
        <is>
          <t>Yes</t>
        </is>
      </c>
      <c r="K293" s="5" t="inlineStr">
        <is>
          <t>STORYTELLING</t>
        </is>
      </c>
    </row>
    <row r="294">
      <c r="A294" s="5" t="inlineStr">
        <is>
          <t>HOOK_294</t>
        </is>
      </c>
      <c r="B294" s="5" t="inlineStr">
        <is>
          <t>X years ago I was (insert action) because I (insert pain point).</t>
        </is>
      </c>
      <c r="C294" s="5" t="inlineStr">
        <is>
          <t>Reflective/Nostalgic</t>
        </is>
      </c>
      <c r="D294" s="5" t="inlineStr">
        <is>
          <t>Personal Connection/Relatability, Time-Based Journey</t>
        </is>
      </c>
      <c r="E294" s="5" t="inlineStr">
        <is>
          <t>General/Universal</t>
        </is>
      </c>
      <c r="F294" s="5" t="inlineStr">
        <is>
          <t>Time-Based Opening</t>
        </is>
      </c>
      <c r="G294" s="5" t="inlineStr">
        <is>
          <t>Broad/General</t>
        </is>
      </c>
      <c r="H294" s="5" t="inlineStr">
        <is>
          <t>Story/Narrative</t>
        </is>
      </c>
      <c r="I294" s="5" t="n">
        <v>64</v>
      </c>
      <c r="J294" s="5" t="inlineStr">
        <is>
          <t>Yes</t>
        </is>
      </c>
      <c r="K294" s="5" t="inlineStr">
        <is>
          <t>STORYTELLING</t>
        </is>
      </c>
    </row>
    <row r="295">
      <c r="A295" s="5" t="inlineStr">
        <is>
          <t>HOOK_295</t>
        </is>
      </c>
      <c r="B295" s="5" t="inlineStr">
        <is>
          <t>Is it possible to (insert action) while (insert action) in X days.</t>
        </is>
      </c>
      <c r="C295" s="5" t="inlineStr">
        <is>
          <t>Reflective/Nostalgic</t>
        </is>
      </c>
      <c r="D295" s="5" t="inlineStr">
        <is>
          <t>Personal Connection/Relatability</t>
        </is>
      </c>
      <c r="E295" s="5" t="inlineStr">
        <is>
          <t>General/Universal</t>
        </is>
      </c>
      <c r="F295" s="5" t="inlineStr">
        <is>
          <t>Time-Based Opening</t>
        </is>
      </c>
      <c r="G295" s="5" t="inlineStr">
        <is>
          <t>Broad/General</t>
        </is>
      </c>
      <c r="H295" s="5" t="inlineStr">
        <is>
          <t>General</t>
        </is>
      </c>
      <c r="I295" s="5" t="n">
        <v>66</v>
      </c>
      <c r="J295" s="5" t="inlineStr">
        <is>
          <t>Yes</t>
        </is>
      </c>
      <c r="K295" s="5" t="inlineStr">
        <is>
          <t>STORYTELLING</t>
        </is>
      </c>
    </row>
    <row r="296">
      <c r="A296" s="5" t="inlineStr">
        <is>
          <t>HOOK_296</t>
        </is>
      </c>
      <c r="B296" s="5" t="inlineStr">
        <is>
          <t>When is it time to do (insert action).</t>
        </is>
      </c>
      <c r="C296" s="5" t="inlineStr">
        <is>
          <t>Personal/Narrative</t>
        </is>
      </c>
      <c r="D296" s="5" t="inlineStr">
        <is>
          <t>Personal Connection/Relatability</t>
        </is>
      </c>
      <c r="E296" s="5" t="inlineStr">
        <is>
          <t>General/Universal</t>
        </is>
      </c>
      <c r="F296" s="5" t="inlineStr">
        <is>
          <t>Personal Declaration</t>
        </is>
      </c>
      <c r="G296" s="5" t="inlineStr">
        <is>
          <t>Broad/General</t>
        </is>
      </c>
      <c r="H296" s="5" t="inlineStr">
        <is>
          <t>General</t>
        </is>
      </c>
      <c r="I296" s="5" t="n">
        <v>38</v>
      </c>
      <c r="J296" s="5" t="inlineStr">
        <is>
          <t>Yes</t>
        </is>
      </c>
      <c r="K296" s="5" t="inlineStr">
        <is>
          <t>STORYTELLING</t>
        </is>
      </c>
    </row>
    <row r="297">
      <c r="A297" s="5" t="inlineStr">
        <is>
          <t>HOOK_297</t>
        </is>
      </c>
      <c r="B297" s="5" t="inlineStr">
        <is>
          <t>So I did (insert action) last week.</t>
        </is>
      </c>
      <c r="C297" s="5" t="inlineStr">
        <is>
          <t>Personal/Narrative</t>
        </is>
      </c>
      <c r="D297" s="5" t="inlineStr">
        <is>
          <t>Personal Connection/Relatability, Time-Based Journey</t>
        </is>
      </c>
      <c r="E297" s="5" t="inlineStr">
        <is>
          <t>General/Universal</t>
        </is>
      </c>
      <c r="F297" s="5" t="inlineStr">
        <is>
          <t>Personal Declaration</t>
        </is>
      </c>
      <c r="G297" s="5" t="inlineStr">
        <is>
          <t>Broad/General</t>
        </is>
      </c>
      <c r="H297" s="5" t="inlineStr">
        <is>
          <t>General</t>
        </is>
      </c>
      <c r="I297" s="5" t="n">
        <v>35</v>
      </c>
      <c r="J297" s="5" t="inlineStr">
        <is>
          <t>Yes</t>
        </is>
      </c>
      <c r="K297" s="5" t="inlineStr">
        <is>
          <t>STORYTELLING</t>
        </is>
      </c>
    </row>
    <row r="298">
      <c r="A298" s="5" t="inlineStr">
        <is>
          <t>HOOK_298</t>
        </is>
      </c>
      <c r="B298" s="5" t="inlineStr">
        <is>
          <t>When I was (insert description) I was always (insert bad habit).</t>
        </is>
      </c>
      <c r="C298" s="5" t="inlineStr">
        <is>
          <t>Personal/Narrative</t>
        </is>
      </c>
      <c r="D298" s="5" t="inlineStr">
        <is>
          <t>Personal Connection/Relatability</t>
        </is>
      </c>
      <c r="E298" s="5" t="inlineStr">
        <is>
          <t>General/Universal</t>
        </is>
      </c>
      <c r="F298" s="5" t="inlineStr">
        <is>
          <t>Personal Declaration</t>
        </is>
      </c>
      <c r="G298" s="5" t="inlineStr">
        <is>
          <t>Variable/Customizable</t>
        </is>
      </c>
      <c r="H298" s="5" t="inlineStr">
        <is>
          <t>General</t>
        </is>
      </c>
      <c r="I298" s="5" t="n">
        <v>64</v>
      </c>
      <c r="J298" s="5" t="inlineStr">
        <is>
          <t>Yes</t>
        </is>
      </c>
      <c r="K298" s="5" t="inlineStr">
        <is>
          <t>STORYTELLING</t>
        </is>
      </c>
    </row>
    <row r="299">
      <c r="A299" s="5" t="inlineStr">
        <is>
          <t>HOOK_299</t>
        </is>
      </c>
      <c r="B299" s="5" t="inlineStr">
        <is>
          <t>If you are anything like me, you take your (insert event/item) very seriously.</t>
        </is>
      </c>
      <c r="C299" s="5" t="inlineStr">
        <is>
          <t>Personal/Narrative</t>
        </is>
      </c>
      <c r="D299" s="5" t="inlineStr">
        <is>
          <t>Personal Connection/Relatability</t>
        </is>
      </c>
      <c r="E299" s="5" t="inlineStr">
        <is>
          <t>General/Universal</t>
        </is>
      </c>
      <c r="F299" s="5" t="inlineStr">
        <is>
          <t>Personal Declaration</t>
        </is>
      </c>
      <c r="G299" s="5" t="inlineStr">
        <is>
          <t>Broad/General</t>
        </is>
      </c>
      <c r="H299" s="5" t="inlineStr">
        <is>
          <t>General</t>
        </is>
      </c>
      <c r="I299" s="5" t="n">
        <v>78</v>
      </c>
      <c r="J299" s="5" t="inlineStr">
        <is>
          <t>Yes</t>
        </is>
      </c>
      <c r="K299" s="5" t="inlineStr">
        <is>
          <t>STORYTELLING</t>
        </is>
      </c>
    </row>
    <row r="300">
      <c r="A300" s="5" t="inlineStr">
        <is>
          <t>HOOK_300</t>
        </is>
      </c>
      <c r="B300" s="5" t="inlineStr">
        <is>
          <t>In (insert time), I went from (insert before state) to (insert after state).</t>
        </is>
      </c>
      <c r="C300" s="5" t="inlineStr">
        <is>
          <t>Personal/Narrative</t>
        </is>
      </c>
      <c r="D300" s="5" t="inlineStr">
        <is>
          <t>Personal Connection/Relatability, Transformation</t>
        </is>
      </c>
      <c r="E300" s="5" t="inlineStr">
        <is>
          <t>Personal Transformation</t>
        </is>
      </c>
      <c r="F300" s="5" t="inlineStr">
        <is>
          <t>Personal Declaration</t>
        </is>
      </c>
      <c r="G300" s="5" t="inlineStr">
        <is>
          <t>Broad/General</t>
        </is>
      </c>
      <c r="H300" s="5" t="inlineStr">
        <is>
          <t>General</t>
        </is>
      </c>
      <c r="I300" s="5" t="n">
        <v>76</v>
      </c>
      <c r="J300" s="5" t="inlineStr">
        <is>
          <t>Yes</t>
        </is>
      </c>
      <c r="K300" s="5" t="inlineStr">
        <is>
          <t>STORYTELLING</t>
        </is>
      </c>
    </row>
    <row r="301">
      <c r="A301" s="5" t="inlineStr">
        <is>
          <t>HOOK_301</t>
        </is>
      </c>
      <c r="B301" s="5" t="inlineStr">
        <is>
          <t>X years ago we (insert action) to (insert result).</t>
        </is>
      </c>
      <c r="C301" s="5" t="inlineStr">
        <is>
          <t>Reflective/Nostalgic</t>
        </is>
      </c>
      <c r="D301" s="5" t="inlineStr">
        <is>
          <t>Personal Connection/Relatability, Time-Based Journey</t>
        </is>
      </c>
      <c r="E301" s="5" t="inlineStr">
        <is>
          <t>General/Universal</t>
        </is>
      </c>
      <c r="F301" s="5" t="inlineStr">
        <is>
          <t>Time-Based Opening</t>
        </is>
      </c>
      <c r="G301" s="5" t="inlineStr">
        <is>
          <t>Broad/General</t>
        </is>
      </c>
      <c r="H301" s="5" t="inlineStr">
        <is>
          <t>Story/Narrative</t>
        </is>
      </c>
      <c r="I301" s="5" t="n">
        <v>50</v>
      </c>
      <c r="J301" s="5" t="inlineStr">
        <is>
          <t>Yes</t>
        </is>
      </c>
      <c r="K301" s="5" t="inlineStr">
        <is>
          <t>STORYTELLING</t>
        </is>
      </c>
    </row>
    <row r="302">
      <c r="A302" s="5" t="inlineStr">
        <is>
          <t>HOOK_302</t>
        </is>
      </c>
      <c r="B302" s="5" t="inlineStr">
        <is>
          <t>Hi I am (insert first name) and I am starting (insert business) from scratch.</t>
        </is>
      </c>
      <c r="C302" s="5" t="inlineStr">
        <is>
          <t>Welcoming/Intro</t>
        </is>
      </c>
      <c r="D302" s="5" t="inlineStr">
        <is>
          <t>Personal Connection/Relatability, First-Person Authority</t>
        </is>
      </c>
      <c r="E302" s="5" t="inlineStr">
        <is>
          <t>Business/Entrepreneurship</t>
        </is>
      </c>
      <c r="F302" s="5" t="inlineStr">
        <is>
          <t>Introduction/Welcome</t>
        </is>
      </c>
      <c r="G302" s="5" t="inlineStr">
        <is>
          <t>Beginners/Starters</t>
        </is>
      </c>
      <c r="H302" s="5" t="inlineStr">
        <is>
          <t>General</t>
        </is>
      </c>
      <c r="I302" s="5" t="n">
        <v>77</v>
      </c>
      <c r="J302" s="5" t="inlineStr">
        <is>
          <t>Yes</t>
        </is>
      </c>
      <c r="K302" s="5" t="inlineStr">
        <is>
          <t>STORYTELLING</t>
        </is>
      </c>
    </row>
    <row r="303">
      <c r="A303" s="5" t="inlineStr">
        <is>
          <t>HOOK_303</t>
        </is>
      </c>
      <c r="B303" s="5" t="inlineStr">
        <is>
          <t>This is the story of how I managed to do (insert achievement).</t>
        </is>
      </c>
      <c r="C303" s="5" t="inlineStr">
        <is>
          <t>Personal/Narrative</t>
        </is>
      </c>
      <c r="D303" s="5" t="inlineStr">
        <is>
          <t>Personal Connection/Relatability</t>
        </is>
      </c>
      <c r="E303" s="5" t="inlineStr">
        <is>
          <t>Life Journey/Age-Specific</t>
        </is>
      </c>
      <c r="F303" s="5" t="inlineStr">
        <is>
          <t>Personal Declaration</t>
        </is>
      </c>
      <c r="G303" s="5" t="inlineStr">
        <is>
          <t>Age-Specific</t>
        </is>
      </c>
      <c r="H303" s="5" t="inlineStr">
        <is>
          <t>Story/Narrative</t>
        </is>
      </c>
      <c r="I303" s="5" t="n">
        <v>62</v>
      </c>
      <c r="J303" s="5" t="inlineStr">
        <is>
          <t>Yes</t>
        </is>
      </c>
      <c r="K303" s="5" t="inlineStr">
        <is>
          <t>STORYTELLING</t>
        </is>
      </c>
    </row>
    <row r="304">
      <c r="A304" s="5" t="inlineStr">
        <is>
          <t>HOOK_304</t>
        </is>
      </c>
      <c r="B304" s="5" t="inlineStr">
        <is>
          <t>I am (insert age) having an identity crisis.</t>
        </is>
      </c>
      <c r="C304" s="5" t="inlineStr">
        <is>
          <t>Vulnerable/Dramatic</t>
        </is>
      </c>
      <c r="D304" s="5" t="inlineStr">
        <is>
          <t>Personal Connection/Relatability, Vulnerability/Drama, First-Person Authority</t>
        </is>
      </c>
      <c r="E304" s="5" t="inlineStr">
        <is>
          <t>Life Journey/Age-Specific</t>
        </is>
      </c>
      <c r="F304" s="5" t="inlineStr">
        <is>
          <t>Personal Declaration</t>
        </is>
      </c>
      <c r="G304" s="5" t="inlineStr">
        <is>
          <t>Age-Specific</t>
        </is>
      </c>
      <c r="H304" s="5" t="inlineStr">
        <is>
          <t>General</t>
        </is>
      </c>
      <c r="I304" s="5" t="n">
        <v>44</v>
      </c>
      <c r="J304" s="5" t="inlineStr">
        <is>
          <t>Yes</t>
        </is>
      </c>
      <c r="K304" s="5" t="inlineStr">
        <is>
          <t>STORYTELLING</t>
        </is>
      </c>
    </row>
    <row r="305">
      <c r="A305" s="5" t="inlineStr">
        <is>
          <t>HOOK_305</t>
        </is>
      </c>
      <c r="B305" s="5" t="inlineStr">
        <is>
          <t>(# days/months/years) ago I quit (insert thing).</t>
        </is>
      </c>
      <c r="C305" s="5" t="inlineStr">
        <is>
          <t>Personal/Narrative</t>
        </is>
      </c>
      <c r="D305" s="5" t="inlineStr">
        <is>
          <t>Personal Connection/Relatability</t>
        </is>
      </c>
      <c r="E305" s="5" t="inlineStr">
        <is>
          <t>Life Changes/Fresh Start</t>
        </is>
      </c>
      <c r="F305" s="5" t="inlineStr">
        <is>
          <t>Personal Declaration</t>
        </is>
      </c>
      <c r="G305" s="5" t="inlineStr">
        <is>
          <t>Broad/General</t>
        </is>
      </c>
      <c r="H305" s="5" t="inlineStr">
        <is>
          <t>General</t>
        </is>
      </c>
      <c r="I305" s="5" t="n">
        <v>48</v>
      </c>
      <c r="J305" s="5" t="inlineStr">
        <is>
          <t>Yes</t>
        </is>
      </c>
      <c r="K305" s="5" t="inlineStr">
        <is>
          <t>STORYTELLING</t>
        </is>
      </c>
    </row>
    <row r="306">
      <c r="A306" s="5" t="inlineStr">
        <is>
          <t>HOOK_306</t>
        </is>
      </c>
      <c r="B306" s="5" t="inlineStr">
        <is>
          <t>This is probably the scariest thing I have ever done.</t>
        </is>
      </c>
      <c r="C306" s="5" t="inlineStr">
        <is>
          <t>Vulnerable/Dramatic</t>
        </is>
      </c>
      <c r="D306" s="5" t="inlineStr">
        <is>
          <t>Personal Connection/Relatability, Vulnerability/Drama</t>
        </is>
      </c>
      <c r="E306" s="5" t="inlineStr">
        <is>
          <t>General/Universal</t>
        </is>
      </c>
      <c r="F306" s="5" t="inlineStr">
        <is>
          <t>Personal Declaration</t>
        </is>
      </c>
      <c r="G306" s="5" t="inlineStr">
        <is>
          <t>Broad/General</t>
        </is>
      </c>
      <c r="H306" s="5" t="inlineStr">
        <is>
          <t>General</t>
        </is>
      </c>
      <c r="I306" s="5" t="n">
        <v>53</v>
      </c>
      <c r="J306" s="5" t="inlineStr">
        <is>
          <t>No</t>
        </is>
      </c>
      <c r="K306" s="5" t="inlineStr">
        <is>
          <t>STORYTELLING</t>
        </is>
      </c>
    </row>
    <row r="307">
      <c r="A307" s="5" t="inlineStr">
        <is>
          <t>HOOK_307</t>
        </is>
      </c>
      <c r="B307" s="5" t="inlineStr">
        <is>
          <t>This girl/boy was in her/his flop era.</t>
        </is>
      </c>
      <c r="C307" s="5" t="inlineStr">
        <is>
          <t>Vulnerable/Dramatic</t>
        </is>
      </c>
      <c r="D307" s="5" t="inlineStr">
        <is>
          <t>Personal Connection/Relatability</t>
        </is>
      </c>
      <c r="E307" s="5" t="inlineStr">
        <is>
          <t>General/Universal</t>
        </is>
      </c>
      <c r="F307" s="5" t="inlineStr">
        <is>
          <t>Personal Declaration</t>
        </is>
      </c>
      <c r="G307" s="5" t="inlineStr">
        <is>
          <t>Broad/General</t>
        </is>
      </c>
      <c r="H307" s="5" t="inlineStr">
        <is>
          <t>General</t>
        </is>
      </c>
      <c r="I307" s="5" t="n">
        <v>38</v>
      </c>
      <c r="J307" s="5" t="inlineStr">
        <is>
          <t>No</t>
        </is>
      </c>
      <c r="K307" s="5" t="inlineStr">
        <is>
          <t>STORYTELLING</t>
        </is>
      </c>
    </row>
    <row r="308">
      <c r="A308" s="5" t="inlineStr">
        <is>
          <t>HOOK_308</t>
        </is>
      </c>
      <c r="B308" s="5" t="inlineStr">
        <is>
          <t>Is it possible for (insert description) to make (insert $) a month?</t>
        </is>
      </c>
      <c r="C308" s="5" t="inlineStr">
        <is>
          <t>Curious/Question</t>
        </is>
      </c>
      <c r="D308" s="5" t="inlineStr">
        <is>
          <t>Personal Connection/Relatability, Possibility/Hope, Financial Success</t>
        </is>
      </c>
      <c r="E308" s="5" t="inlineStr">
        <is>
          <t>General/Universal</t>
        </is>
      </c>
      <c r="F308" s="5" t="inlineStr">
        <is>
          <t>Question/Possibility</t>
        </is>
      </c>
      <c r="G308" s="5" t="inlineStr">
        <is>
          <t>Variable/Customizable</t>
        </is>
      </c>
      <c r="H308" s="5" t="inlineStr">
        <is>
          <t>General</t>
        </is>
      </c>
      <c r="I308" s="5" t="n">
        <v>67</v>
      </c>
      <c r="J308" s="5" t="inlineStr">
        <is>
          <t>Yes</t>
        </is>
      </c>
      <c r="K308" s="5" t="inlineStr">
        <is>
          <t>STORYTELLING</t>
        </is>
      </c>
    </row>
    <row r="309">
      <c r="A309" s="5" t="inlineStr">
        <is>
          <t>HOOK_309</t>
        </is>
      </c>
      <c r="B309" s="5" t="inlineStr">
        <is>
          <t>I did everything right.</t>
        </is>
      </c>
      <c r="C309" s="5" t="inlineStr">
        <is>
          <t>Personal/Narrative</t>
        </is>
      </c>
      <c r="D309" s="5" t="inlineStr">
        <is>
          <t>Personal Connection/Relatability</t>
        </is>
      </c>
      <c r="E309" s="5" t="inlineStr">
        <is>
          <t>General/Universal</t>
        </is>
      </c>
      <c r="F309" s="5" t="inlineStr">
        <is>
          <t>Personal Declaration</t>
        </is>
      </c>
      <c r="G309" s="5" t="inlineStr">
        <is>
          <t>Broad/General</t>
        </is>
      </c>
      <c r="H309" s="5" t="inlineStr">
        <is>
          <t>General</t>
        </is>
      </c>
      <c r="I309" s="5" t="n">
        <v>23</v>
      </c>
      <c r="J309" s="5" t="inlineStr">
        <is>
          <t>No</t>
        </is>
      </c>
      <c r="K309" s="5" t="inlineStr">
        <is>
          <t>STORYTELLING</t>
        </is>
      </c>
    </row>
    <row r="310">
      <c r="A310" s="5" t="inlineStr">
        <is>
          <t>HOOK_310</t>
        </is>
      </c>
      <c r="B310" s="5" t="inlineStr">
        <is>
          <t>So I recently started feeling "the pressure" everyone talks about.</t>
        </is>
      </c>
      <c r="C310" s="5" t="inlineStr">
        <is>
          <t>Personal/Narrative</t>
        </is>
      </c>
      <c r="D310" s="5" t="inlineStr">
        <is>
          <t>Personal Connection/Relatability</t>
        </is>
      </c>
      <c r="E310" s="5" t="inlineStr">
        <is>
          <t>General/Universal</t>
        </is>
      </c>
      <c r="F310" s="5" t="inlineStr">
        <is>
          <t>Personal Declaration</t>
        </is>
      </c>
      <c r="G310" s="5" t="inlineStr">
        <is>
          <t>Broad/General</t>
        </is>
      </c>
      <c r="H310" s="5" t="inlineStr">
        <is>
          <t>General</t>
        </is>
      </c>
      <c r="I310" s="5" t="n">
        <v>66</v>
      </c>
      <c r="J310" s="5" t="inlineStr">
        <is>
          <t>No</t>
        </is>
      </c>
      <c r="K310" s="5" t="inlineStr">
        <is>
          <t>STORYTELLING</t>
        </is>
      </c>
    </row>
    <row r="311">
      <c r="A311" s="5" t="inlineStr">
        <is>
          <t>HOOK_311</t>
        </is>
      </c>
      <c r="B311" s="5" t="inlineStr">
        <is>
          <t>Can you (insert dream result) after (insert shortcut).</t>
        </is>
      </c>
      <c r="C311" s="5" t="inlineStr">
        <is>
          <t>Personal/Narrative</t>
        </is>
      </c>
      <c r="D311" s="5" t="inlineStr">
        <is>
          <t>Personal Connection/Relatability</t>
        </is>
      </c>
      <c r="E311" s="5" t="inlineStr">
        <is>
          <t>General/Universal</t>
        </is>
      </c>
      <c r="F311" s="5" t="inlineStr">
        <is>
          <t>Personal Declaration</t>
        </is>
      </c>
      <c r="G311" s="5" t="inlineStr">
        <is>
          <t>Broad/General</t>
        </is>
      </c>
      <c r="H311" s="5" t="inlineStr">
        <is>
          <t>General</t>
        </is>
      </c>
      <c r="I311" s="5" t="n">
        <v>54</v>
      </c>
      <c r="J311" s="5" t="inlineStr">
        <is>
          <t>Yes</t>
        </is>
      </c>
      <c r="K311" s="5" t="inlineStr">
        <is>
          <t>STORYTELLING</t>
        </is>
      </c>
    </row>
    <row r="312">
      <c r="A312" s="5" t="inlineStr">
        <is>
          <t>HOOK_312</t>
        </is>
      </c>
      <c r="B312" s="5" t="inlineStr">
        <is>
          <t>After X years of I (insert action) because I realized one thing: (insert statement).</t>
        </is>
      </c>
      <c r="C312" s="5" t="inlineStr">
        <is>
          <t>Personal/Narrative</t>
        </is>
      </c>
      <c r="D312" s="5" t="inlineStr">
        <is>
          <t>Personal Connection/Relatability</t>
        </is>
      </c>
      <c r="E312" s="5" t="inlineStr">
        <is>
          <t>General/Universal</t>
        </is>
      </c>
      <c r="F312" s="5" t="inlineStr">
        <is>
          <t>Personal Declaration</t>
        </is>
      </c>
      <c r="G312" s="5" t="inlineStr">
        <is>
          <t>Broad/General</t>
        </is>
      </c>
      <c r="H312" s="5" t="inlineStr">
        <is>
          <t>General</t>
        </is>
      </c>
      <c r="I312" s="5" t="n">
        <v>84</v>
      </c>
      <c r="J312" s="5" t="inlineStr">
        <is>
          <t>Yes</t>
        </is>
      </c>
      <c r="K312" s="5" t="inlineStr">
        <is>
          <t>STORYTELLING</t>
        </is>
      </c>
    </row>
    <row r="313">
      <c r="A313" s="5" t="inlineStr">
        <is>
          <t>HOOK_313</t>
        </is>
      </c>
      <c r="B313" s="5" t="inlineStr">
        <is>
          <t>X years ago (insert people) (insert action).</t>
        </is>
      </c>
      <c r="C313" s="5" t="inlineStr">
        <is>
          <t>Reflective/Nostalgic</t>
        </is>
      </c>
      <c r="D313" s="5" t="inlineStr">
        <is>
          <t>Personal Connection/Relatability, Time-Based Journey</t>
        </is>
      </c>
      <c r="E313" s="5" t="inlineStr">
        <is>
          <t>General/Universal</t>
        </is>
      </c>
      <c r="F313" s="5" t="inlineStr">
        <is>
          <t>Time-Based Opening</t>
        </is>
      </c>
      <c r="G313" s="5" t="inlineStr">
        <is>
          <t>Broad/General</t>
        </is>
      </c>
      <c r="H313" s="5" t="inlineStr">
        <is>
          <t>Story/Narrative</t>
        </is>
      </c>
      <c r="I313" s="5" t="n">
        <v>44</v>
      </c>
      <c r="J313" s="5" t="inlineStr">
        <is>
          <t>Yes</t>
        </is>
      </c>
      <c r="K313" s="5" t="inlineStr">
        <is>
          <t>STORYTELLING</t>
        </is>
      </c>
    </row>
    <row r="314">
      <c r="A314" s="5" t="inlineStr">
        <is>
          <t>HOOK_314</t>
        </is>
      </c>
      <c r="B314" s="5" t="inlineStr">
        <is>
          <t>I'm (insert action) in (insert time) and I just (insert action).</t>
        </is>
      </c>
      <c r="C314" s="5" t="inlineStr">
        <is>
          <t>Personal/Narrative</t>
        </is>
      </c>
      <c r="D314" s="5" t="inlineStr">
        <is>
          <t>Personal Connection/Relatability</t>
        </is>
      </c>
      <c r="E314" s="5" t="inlineStr">
        <is>
          <t>General/Universal</t>
        </is>
      </c>
      <c r="F314" s="5" t="inlineStr">
        <is>
          <t>Personal Declaration</t>
        </is>
      </c>
      <c r="G314" s="5" t="inlineStr">
        <is>
          <t>Broad/General</t>
        </is>
      </c>
      <c r="H314" s="5" t="inlineStr">
        <is>
          <t>General</t>
        </is>
      </c>
      <c r="I314" s="5" t="n">
        <v>64</v>
      </c>
      <c r="J314" s="5" t="inlineStr">
        <is>
          <t>Yes</t>
        </is>
      </c>
      <c r="K314" s="5" t="inlineStr">
        <is>
          <t>STORYTELLING</t>
        </is>
      </c>
    </row>
    <row r="315">
      <c r="A315" s="5" t="inlineStr">
        <is>
          <t>HOOK_315</t>
        </is>
      </c>
      <c r="B315" s="5" t="inlineStr">
        <is>
          <t>1 Year Ago today, I</t>
        </is>
      </c>
      <c r="C315" s="5" t="inlineStr">
        <is>
          <t>Personal/Narrative</t>
        </is>
      </c>
      <c r="D315" s="5" t="inlineStr">
        <is>
          <t>Personal Connection/Relatability</t>
        </is>
      </c>
      <c r="E315" s="5" t="inlineStr">
        <is>
          <t>General/Universal</t>
        </is>
      </c>
      <c r="F315" s="5" t="inlineStr">
        <is>
          <t>Personal Declaration</t>
        </is>
      </c>
      <c r="G315" s="5" t="inlineStr">
        <is>
          <t>Broad/General</t>
        </is>
      </c>
      <c r="H315" s="5" t="inlineStr">
        <is>
          <t>General</t>
        </is>
      </c>
      <c r="I315" s="5" t="n">
        <v>19</v>
      </c>
      <c r="J315" s="5" t="inlineStr">
        <is>
          <t>No</t>
        </is>
      </c>
      <c r="K315" s="5" t="inlineStr">
        <is>
          <t>STORYTELLING</t>
        </is>
      </c>
    </row>
    <row r="316">
      <c r="A316" s="5" t="inlineStr">
        <is>
          <t>HOOK_316</t>
        </is>
      </c>
      <c r="B316" s="5" t="inlineStr">
        <is>
          <t>I'm (insert age) and I'm not ashamed to admit that &gt;&gt;</t>
        </is>
      </c>
      <c r="C316" s="5" t="inlineStr">
        <is>
          <t>Personal/Narrative</t>
        </is>
      </c>
      <c r="D316" s="5" t="inlineStr">
        <is>
          <t>Personal Connection/Relatability</t>
        </is>
      </c>
      <c r="E316" s="5" t="inlineStr">
        <is>
          <t>Life Journey/Age-Specific</t>
        </is>
      </c>
      <c r="F316" s="5" t="inlineStr">
        <is>
          <t>Personal Declaration</t>
        </is>
      </c>
      <c r="G316" s="5" t="inlineStr">
        <is>
          <t>Age-Specific</t>
        </is>
      </c>
      <c r="H316" s="5" t="inlineStr">
        <is>
          <t>General</t>
        </is>
      </c>
      <c r="I316" s="5" t="n">
        <v>53</v>
      </c>
      <c r="J316" s="5" t="inlineStr">
        <is>
          <t>Yes</t>
        </is>
      </c>
      <c r="K316" s="5" t="inlineStr">
        <is>
          <t>STORYTELLING</t>
        </is>
      </c>
    </row>
    <row r="317">
      <c r="A317" s="5" t="inlineStr">
        <is>
          <t>HOOK_317</t>
        </is>
      </c>
      <c r="B317" s="5" t="inlineStr">
        <is>
          <t>When I (insert action), people said (insert feedback).</t>
        </is>
      </c>
      <c r="C317" s="5" t="inlineStr">
        <is>
          <t>Personal/Narrative</t>
        </is>
      </c>
      <c r="D317" s="5" t="inlineStr">
        <is>
          <t>Personal Connection/Relatability</t>
        </is>
      </c>
      <c r="E317" s="5" t="inlineStr">
        <is>
          <t>General/Universal</t>
        </is>
      </c>
      <c r="F317" s="5" t="inlineStr">
        <is>
          <t>Personal Declaration</t>
        </is>
      </c>
      <c r="G317" s="5" t="inlineStr">
        <is>
          <t>Broad/General</t>
        </is>
      </c>
      <c r="H317" s="5" t="inlineStr">
        <is>
          <t>General</t>
        </is>
      </c>
      <c r="I317" s="5" t="n">
        <v>54</v>
      </c>
      <c r="J317" s="5" t="inlineStr">
        <is>
          <t>Yes</t>
        </is>
      </c>
      <c r="K317" s="5" t="inlineStr">
        <is>
          <t>STORYTELLING</t>
        </is>
      </c>
    </row>
    <row r="318">
      <c r="A318" s="5" t="inlineStr">
        <is>
          <t>HOOK_318</t>
        </is>
      </c>
      <c r="B318" s="5" t="inlineStr">
        <is>
          <t>X days/weeks/months/years into my (insert action), my worst nightmare became my reality.</t>
        </is>
      </c>
      <c r="C318" s="5" t="inlineStr">
        <is>
          <t>Vulnerable/Dramatic</t>
        </is>
      </c>
      <c r="D318" s="5" t="inlineStr">
        <is>
          <t>Personal Connection/Relatability, Vulnerability/Drama, First-Person Authority</t>
        </is>
      </c>
      <c r="E318" s="5" t="inlineStr">
        <is>
          <t>General/Universal</t>
        </is>
      </c>
      <c r="F318" s="5" t="inlineStr">
        <is>
          <t>Time-Based Opening</t>
        </is>
      </c>
      <c r="G318" s="5" t="inlineStr">
        <is>
          <t>Broad/General</t>
        </is>
      </c>
      <c r="H318" s="5" t="inlineStr">
        <is>
          <t>General</t>
        </is>
      </c>
      <c r="I318" s="5" t="n">
        <v>88</v>
      </c>
      <c r="J318" s="5" t="inlineStr">
        <is>
          <t>Yes</t>
        </is>
      </c>
      <c r="K318" s="5" t="inlineStr">
        <is>
          <t>STORYTELLING</t>
        </is>
      </c>
    </row>
    <row r="319">
      <c r="A319" s="5" t="inlineStr">
        <is>
          <t>HOOK_319</t>
        </is>
      </c>
      <c r="B319" s="5" t="inlineStr">
        <is>
          <t>It all started when this boy/girl, (insert action).</t>
        </is>
      </c>
      <c r="C319" s="5" t="inlineStr">
        <is>
          <t>Personal/Narrative</t>
        </is>
      </c>
      <c r="D319" s="5" t="inlineStr">
        <is>
          <t>Personal Connection/Relatability</t>
        </is>
      </c>
      <c r="E319" s="5" t="inlineStr">
        <is>
          <t>General/Universal</t>
        </is>
      </c>
      <c r="F319" s="5" t="inlineStr">
        <is>
          <t>Personal Declaration</t>
        </is>
      </c>
      <c r="G319" s="5" t="inlineStr">
        <is>
          <t>Broad/General</t>
        </is>
      </c>
      <c r="H319" s="5" t="inlineStr">
        <is>
          <t>General</t>
        </is>
      </c>
      <c r="I319" s="5" t="n">
        <v>51</v>
      </c>
      <c r="J319" s="5" t="inlineStr">
        <is>
          <t>Yes</t>
        </is>
      </c>
      <c r="K319" s="5" t="inlineStr">
        <is>
          <t>STORYTELLING</t>
        </is>
      </c>
    </row>
    <row r="320">
      <c r="A320" s="5" t="inlineStr">
        <is>
          <t>HOOK_320</t>
        </is>
      </c>
      <c r="B320" s="5" t="inlineStr">
        <is>
          <t>X days/weeks/months ago my (insert person) and I (insert action), (insert action), and (insert action) this is how it's going.</t>
        </is>
      </c>
      <c r="C320" s="5" t="inlineStr">
        <is>
          <t>Reflective/Nostalgic</t>
        </is>
      </c>
      <c r="D320" s="5" t="inlineStr">
        <is>
          <t>Personal Connection/Relatability, First-Person Authority</t>
        </is>
      </c>
      <c r="E320" s="5" t="inlineStr">
        <is>
          <t>General/Universal</t>
        </is>
      </c>
      <c r="F320" s="5" t="inlineStr">
        <is>
          <t>Time-Based Opening</t>
        </is>
      </c>
      <c r="G320" s="5" t="inlineStr">
        <is>
          <t>Broad/General</t>
        </is>
      </c>
      <c r="H320" s="5" t="inlineStr">
        <is>
          <t>General</t>
        </is>
      </c>
      <c r="I320" s="5" t="n">
        <v>126</v>
      </c>
      <c r="J320" s="5" t="inlineStr">
        <is>
          <t>Yes</t>
        </is>
      </c>
      <c r="K320" s="5" t="inlineStr">
        <is>
          <t>STORYTELLING</t>
        </is>
      </c>
    </row>
    <row r="321">
      <c r="A321" s="5" t="inlineStr">
        <is>
          <t>HOOK_321</t>
        </is>
      </c>
      <c r="B321" s="5" t="inlineStr">
        <is>
          <t>I woke up this morning thinking about (insert thought)</t>
        </is>
      </c>
      <c r="C321" s="5" t="inlineStr">
        <is>
          <t>Personal/Narrative</t>
        </is>
      </c>
      <c r="D321" s="5" t="inlineStr">
        <is>
          <t>Personal Connection/Relatability</t>
        </is>
      </c>
      <c r="E321" s="5" t="inlineStr">
        <is>
          <t>General/Universal</t>
        </is>
      </c>
      <c r="F321" s="5" t="inlineStr">
        <is>
          <t>Personal Declaration</t>
        </is>
      </c>
      <c r="G321" s="5" t="inlineStr">
        <is>
          <t>Broad/General</t>
        </is>
      </c>
      <c r="H321" s="5" t="inlineStr">
        <is>
          <t>General</t>
        </is>
      </c>
      <c r="I321" s="5" t="n">
        <v>54</v>
      </c>
      <c r="J321" s="5" t="inlineStr">
        <is>
          <t>Yes</t>
        </is>
      </c>
      <c r="K321" s="5" t="inlineStr">
        <is>
          <t>STORYTELLING</t>
        </is>
      </c>
    </row>
    <row r="322">
      <c r="A322" s="5" t="inlineStr">
        <is>
          <t>HOOK_322</t>
        </is>
      </c>
      <c r="B322" s="5" t="inlineStr">
        <is>
          <t>X days/months/years I (insert life event) and decided to quit (insert bad habit)</t>
        </is>
      </c>
      <c r="C322" s="5" t="inlineStr">
        <is>
          <t>Reflective/Nostalgic</t>
        </is>
      </c>
      <c r="D322" s="5" t="inlineStr">
        <is>
          <t>Personal Connection/Relatability</t>
        </is>
      </c>
      <c r="E322" s="5" t="inlineStr">
        <is>
          <t>Life Changes/Fresh Start</t>
        </is>
      </c>
      <c r="F322" s="5" t="inlineStr">
        <is>
          <t>Time-Based Opening</t>
        </is>
      </c>
      <c r="G322" s="5" t="inlineStr">
        <is>
          <t>Broad/General</t>
        </is>
      </c>
      <c r="H322" s="5" t="inlineStr">
        <is>
          <t>General</t>
        </is>
      </c>
      <c r="I322" s="5" t="n">
        <v>80</v>
      </c>
      <c r="J322" s="5" t="inlineStr">
        <is>
          <t>Yes</t>
        </is>
      </c>
      <c r="K322" s="5" t="inlineStr">
        <is>
          <t>STORYTELLING</t>
        </is>
      </c>
    </row>
    <row r="323">
      <c r="A323" s="5" t="inlineStr">
        <is>
          <t>HOOK_323</t>
        </is>
      </c>
      <c r="B323" s="5" t="inlineStr">
        <is>
          <t>X days/months/years I started (insert action) again after being stuck at (insert pain point)</t>
        </is>
      </c>
      <c r="C323" s="5" t="inlineStr">
        <is>
          <t>Reflective/Nostalgic</t>
        </is>
      </c>
      <c r="D323" s="5" t="inlineStr">
        <is>
          <t>Personal Connection/Relatability</t>
        </is>
      </c>
      <c r="E323" s="5" t="inlineStr">
        <is>
          <t>General/Universal</t>
        </is>
      </c>
      <c r="F323" s="5" t="inlineStr">
        <is>
          <t>Time-Based Opening</t>
        </is>
      </c>
      <c r="G323" s="5" t="inlineStr">
        <is>
          <t>Broad/General</t>
        </is>
      </c>
      <c r="H323" s="5" t="inlineStr">
        <is>
          <t>General</t>
        </is>
      </c>
      <c r="I323" s="5" t="n">
        <v>92</v>
      </c>
      <c r="J323" s="5" t="inlineStr">
        <is>
          <t>Yes</t>
        </is>
      </c>
      <c r="K323" s="5" t="inlineStr">
        <is>
          <t>STORYTELLING</t>
        </is>
      </c>
    </row>
    <row r="324">
      <c r="A324" s="5" t="inlineStr">
        <is>
          <t>HOOK_324</t>
        </is>
      </c>
      <c r="B324" s="5" t="inlineStr">
        <is>
          <t>X days/months/years I started (insert action) thinking it would magically solve (insert pain point) but here is what ended up happening</t>
        </is>
      </c>
      <c r="C324" s="5" t="inlineStr">
        <is>
          <t>Reflective/Nostalgic</t>
        </is>
      </c>
      <c r="D324" s="5" t="inlineStr">
        <is>
          <t>Personal Connection/Relatability</t>
        </is>
      </c>
      <c r="E324" s="5" t="inlineStr">
        <is>
          <t>General/Universal</t>
        </is>
      </c>
      <c r="F324" s="5" t="inlineStr">
        <is>
          <t>Time-Based Opening</t>
        </is>
      </c>
      <c r="G324" s="5" t="inlineStr">
        <is>
          <t>Broad/General</t>
        </is>
      </c>
      <c r="H324" s="5" t="inlineStr">
        <is>
          <t>General</t>
        </is>
      </c>
      <c r="I324" s="5" t="n">
        <v>135</v>
      </c>
      <c r="J324" s="5" t="inlineStr">
        <is>
          <t>Yes</t>
        </is>
      </c>
      <c r="K324" s="5" t="inlineStr">
        <is>
          <t>STORYTELLING</t>
        </is>
      </c>
    </row>
    <row r="325">
      <c r="A325" s="5" t="inlineStr">
        <is>
          <t>HOOK_325</t>
        </is>
      </c>
      <c r="B325" s="5" t="inlineStr">
        <is>
          <t>I am an X year old (insert occupation) from (insert location) and I just (insert action)</t>
        </is>
      </c>
      <c r="C325" s="5" t="inlineStr">
        <is>
          <t>Personal/Narrative</t>
        </is>
      </c>
      <c r="D325" s="5" t="inlineStr">
        <is>
          <t>Personal Connection/Relatability, First-Person Authority</t>
        </is>
      </c>
      <c r="E325" s="5" t="inlineStr">
        <is>
          <t>Life Journey/Age-Specific</t>
        </is>
      </c>
      <c r="F325" s="5" t="inlineStr">
        <is>
          <t>Personal Declaration</t>
        </is>
      </c>
      <c r="G325" s="5" t="inlineStr">
        <is>
          <t>Age-Specific</t>
        </is>
      </c>
      <c r="H325" s="5" t="inlineStr">
        <is>
          <t>General</t>
        </is>
      </c>
      <c r="I325" s="5" t="n">
        <v>88</v>
      </c>
      <c r="J325" s="5" t="inlineStr">
        <is>
          <t>Yes</t>
        </is>
      </c>
      <c r="K325" s="5" t="inlineStr">
        <is>
          <t>STORYTELLING</t>
        </is>
      </c>
    </row>
    <row r="326">
      <c r="A326" s="5" t="inlineStr">
        <is>
          <t>HOOK_326</t>
        </is>
      </c>
      <c r="B326" s="5" t="inlineStr">
        <is>
          <t>X days/months/years ago I (insert big risk)</t>
        </is>
      </c>
      <c r="C326" s="5" t="inlineStr">
        <is>
          <t>Reflective/Nostalgic</t>
        </is>
      </c>
      <c r="D326" s="5" t="inlineStr">
        <is>
          <t>Personal Connection/Relatability</t>
        </is>
      </c>
      <c r="E326" s="5" t="inlineStr">
        <is>
          <t>General/Universal</t>
        </is>
      </c>
      <c r="F326" s="5" t="inlineStr">
        <is>
          <t>Time-Based Opening</t>
        </is>
      </c>
      <c r="G326" s="5" t="inlineStr">
        <is>
          <t>Broad/General</t>
        </is>
      </c>
      <c r="H326" s="5" t="inlineStr">
        <is>
          <t>General</t>
        </is>
      </c>
      <c r="I326" s="5" t="n">
        <v>43</v>
      </c>
      <c r="J326" s="5" t="inlineStr">
        <is>
          <t>Yes</t>
        </is>
      </c>
      <c r="K326" s="5" t="inlineStr">
        <is>
          <t>STORYTELLING</t>
        </is>
      </c>
    </row>
    <row r="327">
      <c r="A327" s="5" t="inlineStr">
        <is>
          <t>HOOK_327</t>
        </is>
      </c>
      <c r="B327" s="5" t="inlineStr">
        <is>
          <t>I am starting/started a (insert business) from scratch</t>
        </is>
      </c>
      <c r="C327" s="5" t="inlineStr">
        <is>
          <t>Personal/Narrative</t>
        </is>
      </c>
      <c r="D327" s="5" t="inlineStr">
        <is>
          <t>Personal Connection/Relatability, First-Person Authority</t>
        </is>
      </c>
      <c r="E327" s="5" t="inlineStr">
        <is>
          <t>Business/Entrepreneurship</t>
        </is>
      </c>
      <c r="F327" s="5" t="inlineStr">
        <is>
          <t>Personal Declaration</t>
        </is>
      </c>
      <c r="G327" s="5" t="inlineStr">
        <is>
          <t>Beginners/Starters</t>
        </is>
      </c>
      <c r="H327" s="5" t="inlineStr">
        <is>
          <t>General</t>
        </is>
      </c>
      <c r="I327" s="5" t="n">
        <v>54</v>
      </c>
      <c r="J327" s="5" t="inlineStr">
        <is>
          <t>Yes</t>
        </is>
      </c>
      <c r="K327" s="5" t="inlineStr">
        <is>
          <t>STORYTELLING</t>
        </is>
      </c>
    </row>
    <row r="328">
      <c r="A328" s="5" t="inlineStr">
        <is>
          <t>HOOK_328</t>
        </is>
      </c>
      <c r="B328" s="5" t="inlineStr">
        <is>
          <t>So I recently started feeling (insert feeling) everyone talks about</t>
        </is>
      </c>
      <c r="C328" s="5" t="inlineStr">
        <is>
          <t>Personal/Narrative</t>
        </is>
      </c>
      <c r="D328" s="5" t="inlineStr">
        <is>
          <t>Personal Connection/Relatability</t>
        </is>
      </c>
      <c r="E328" s="5" t="inlineStr">
        <is>
          <t>General/Universal</t>
        </is>
      </c>
      <c r="F328" s="5" t="inlineStr">
        <is>
          <t>Personal Declaration</t>
        </is>
      </c>
      <c r="G328" s="5" t="inlineStr">
        <is>
          <t>Broad/General</t>
        </is>
      </c>
      <c r="H328" s="5" t="inlineStr">
        <is>
          <t>General</t>
        </is>
      </c>
      <c r="I328" s="5" t="n">
        <v>67</v>
      </c>
      <c r="J328" s="5" t="inlineStr">
        <is>
          <t>Yes</t>
        </is>
      </c>
      <c r="K328" s="5" t="inlineStr">
        <is>
          <t>STORYTELLING</t>
        </is>
      </c>
    </row>
    <row r="329">
      <c r="A329" s="5" t="inlineStr">
        <is>
          <t>HOOK_329</t>
        </is>
      </c>
      <c r="B329" s="5" t="inlineStr">
        <is>
          <t>The secret is out I am (insert action)</t>
        </is>
      </c>
      <c r="C329" s="5" t="inlineStr">
        <is>
          <t>Personal/Narrative</t>
        </is>
      </c>
      <c r="D329" s="5" t="inlineStr">
        <is>
          <t>Personal Connection/Relatability, First-Person Authority</t>
        </is>
      </c>
      <c r="E329" s="5" t="inlineStr">
        <is>
          <t>General/Universal</t>
        </is>
      </c>
      <c r="F329" s="5" t="inlineStr">
        <is>
          <t>Personal Declaration</t>
        </is>
      </c>
      <c r="G329" s="5" t="inlineStr">
        <is>
          <t>Broad/General</t>
        </is>
      </c>
      <c r="H329" s="5" t="inlineStr">
        <is>
          <t>General</t>
        </is>
      </c>
      <c r="I329" s="5" t="n">
        <v>38</v>
      </c>
      <c r="J329" s="5" t="inlineStr">
        <is>
          <t>Yes</t>
        </is>
      </c>
      <c r="K329" s="5" t="inlineStr">
        <is>
          <t>STORYTELLING</t>
        </is>
      </c>
    </row>
    <row r="330">
      <c r="A330" s="5" t="inlineStr">
        <is>
          <t>HOOK_330</t>
        </is>
      </c>
      <c r="B330" s="5" t="inlineStr">
        <is>
          <t>I got (insert dream result) without (pain point/points) here's how</t>
        </is>
      </c>
      <c r="C330" s="5" t="inlineStr">
        <is>
          <t>Personal/Narrative</t>
        </is>
      </c>
      <c r="D330" s="5" t="inlineStr">
        <is>
          <t>Personal Connection/Relatability, Clarity/How-To</t>
        </is>
      </c>
      <c r="E330" s="5" t="inlineStr">
        <is>
          <t>General/Universal</t>
        </is>
      </c>
      <c r="F330" s="5" t="inlineStr">
        <is>
          <t>Personal Declaration</t>
        </is>
      </c>
      <c r="G330" s="5" t="inlineStr">
        <is>
          <t>Broad/General</t>
        </is>
      </c>
      <c r="H330" s="5" t="inlineStr">
        <is>
          <t>General</t>
        </is>
      </c>
      <c r="I330" s="5" t="n">
        <v>66</v>
      </c>
      <c r="J330" s="5" t="inlineStr">
        <is>
          <t>Yes</t>
        </is>
      </c>
      <c r="K330" s="5" t="inlineStr">
        <is>
          <t>STORYTELLING</t>
        </is>
      </c>
    </row>
    <row r="331">
      <c r="A331" s="5" t="inlineStr">
        <is>
          <t>HOOK_331</t>
        </is>
      </c>
      <c r="B331" s="5" t="inlineStr">
        <is>
          <t>So I (insert shocking action) for over (insert time frame)</t>
        </is>
      </c>
      <c r="C331" s="5" t="inlineStr">
        <is>
          <t>Personal/Narrative</t>
        </is>
      </c>
      <c r="D331" s="5" t="inlineStr">
        <is>
          <t>Personal Connection/Relatability</t>
        </is>
      </c>
      <c r="E331" s="5" t="inlineStr">
        <is>
          <t>General/Universal</t>
        </is>
      </c>
      <c r="F331" s="5" t="inlineStr">
        <is>
          <t>Personal Declaration</t>
        </is>
      </c>
      <c r="G331" s="5" t="inlineStr">
        <is>
          <t>Broad/General</t>
        </is>
      </c>
      <c r="H331" s="5" t="inlineStr">
        <is>
          <t>General</t>
        </is>
      </c>
      <c r="I331" s="5" t="n">
        <v>58</v>
      </c>
      <c r="J331" s="5" t="inlineStr">
        <is>
          <t>Yes</t>
        </is>
      </c>
      <c r="K331" s="5" t="inlineStr">
        <is>
          <t>STORYTELLING</t>
        </is>
      </c>
    </row>
    <row r="332">
      <c r="A332" s="5" t="inlineStr">
        <is>
          <t>HOOK_332</t>
        </is>
      </c>
      <c r="B332" s="5" t="inlineStr">
        <is>
          <t>So I messed up</t>
        </is>
      </c>
      <c r="C332" s="5" t="inlineStr">
        <is>
          <t>Raw/Edgy</t>
        </is>
      </c>
      <c r="D332" s="5" t="inlineStr">
        <is>
          <t>Personal Connection/Relatability, Vulnerability/Drama</t>
        </is>
      </c>
      <c r="E332" s="5" t="inlineStr">
        <is>
          <t>General/Universal</t>
        </is>
      </c>
      <c r="F332" s="5" t="inlineStr">
        <is>
          <t>Personal Declaration</t>
        </is>
      </c>
      <c r="G332" s="5" t="inlineStr">
        <is>
          <t>Broad/General</t>
        </is>
      </c>
      <c r="H332" s="5" t="inlineStr">
        <is>
          <t>General</t>
        </is>
      </c>
      <c r="I332" s="5" t="n">
        <v>14</v>
      </c>
      <c r="J332" s="5" t="inlineStr">
        <is>
          <t>No</t>
        </is>
      </c>
      <c r="K332" s="5" t="inlineStr">
        <is>
          <t>STORYTELLING</t>
        </is>
      </c>
    </row>
    <row r="333">
      <c r="A333" s="5" t="inlineStr">
        <is>
          <t>HOOK_333</t>
        </is>
      </c>
      <c r="B333" s="5" t="inlineStr">
        <is>
          <t>I developed an X addiction so strong I physically can not stop (insert action)</t>
        </is>
      </c>
      <c r="C333" s="5" t="inlineStr">
        <is>
          <t>Personal/Narrative</t>
        </is>
      </c>
      <c r="D333" s="5" t="inlineStr">
        <is>
          <t>Personal Connection/Relatability</t>
        </is>
      </c>
      <c r="E333" s="5" t="inlineStr">
        <is>
          <t>General/Universal</t>
        </is>
      </c>
      <c r="F333" s="5" t="inlineStr">
        <is>
          <t>Personal Declaration</t>
        </is>
      </c>
      <c r="G333" s="5" t="inlineStr">
        <is>
          <t>Broad/General</t>
        </is>
      </c>
      <c r="H333" s="5" t="inlineStr">
        <is>
          <t>General</t>
        </is>
      </c>
      <c r="I333" s="5" t="n">
        <v>78</v>
      </c>
      <c r="J333" s="5" t="inlineStr">
        <is>
          <t>Yes</t>
        </is>
      </c>
      <c r="K333" s="5" t="inlineStr">
        <is>
          <t>STORYTELLING</t>
        </is>
      </c>
    </row>
    <row r="334">
      <c r="A334" s="5" t="inlineStr">
        <is>
          <t>HOOK_334</t>
        </is>
      </c>
      <c r="B334" s="5" t="inlineStr">
        <is>
          <t>X years it took me from (insert bad situation/result) to (insert good situation/result)</t>
        </is>
      </c>
      <c r="C334" s="5" t="inlineStr">
        <is>
          <t>Personal/Narrative</t>
        </is>
      </c>
      <c r="D334" s="5" t="inlineStr">
        <is>
          <t>Personal Connection/Relatability, Transformation</t>
        </is>
      </c>
      <c r="E334" s="5" t="inlineStr">
        <is>
          <t>General/Universal</t>
        </is>
      </c>
      <c r="F334" s="5" t="inlineStr">
        <is>
          <t>Personal Declaration</t>
        </is>
      </c>
      <c r="G334" s="5" t="inlineStr">
        <is>
          <t>Broad/General</t>
        </is>
      </c>
      <c r="H334" s="5" t="inlineStr">
        <is>
          <t>General</t>
        </is>
      </c>
      <c r="I334" s="5" t="n">
        <v>87</v>
      </c>
      <c r="J334" s="5" t="inlineStr">
        <is>
          <t>Yes</t>
        </is>
      </c>
      <c r="K334" s="5" t="inlineStr">
        <is>
          <t>STORYTELLING</t>
        </is>
      </c>
    </row>
    <row r="335">
      <c r="A335" s="5" t="inlineStr">
        <is>
          <t>HOOK_335</t>
        </is>
      </c>
      <c r="B335" s="5" t="inlineStr">
        <is>
          <t>X days/months/years ago I bought a (insert noun) as a (insert age) with a full-time (insert job).</t>
        </is>
      </c>
      <c r="C335" s="5" t="inlineStr">
        <is>
          <t>Reflective/Nostalgic</t>
        </is>
      </c>
      <c r="D335" s="5" t="inlineStr">
        <is>
          <t>Personal Connection/Relatability</t>
        </is>
      </c>
      <c r="E335" s="5" t="inlineStr">
        <is>
          <t>Life Journey/Age-Specific, Career/Work</t>
        </is>
      </c>
      <c r="F335" s="5" t="inlineStr">
        <is>
          <t>Time-Based Opening</t>
        </is>
      </c>
      <c r="G335" s="5" t="inlineStr">
        <is>
          <t>Age-Specific</t>
        </is>
      </c>
      <c r="H335" s="5" t="inlineStr">
        <is>
          <t>General</t>
        </is>
      </c>
      <c r="I335" s="5" t="n">
        <v>97</v>
      </c>
      <c r="J335" s="5" t="inlineStr">
        <is>
          <t>Yes</t>
        </is>
      </c>
      <c r="K335" s="5" t="inlineStr">
        <is>
          <t>STORYTELLING</t>
        </is>
      </c>
    </row>
    <row r="336">
      <c r="A336" s="5" t="inlineStr">
        <is>
          <t>HOOK_336</t>
        </is>
      </c>
      <c r="B336" s="5" t="inlineStr">
        <is>
          <t>We (insert action) over # of the most (insert adjective) (insert profession) and # responded.</t>
        </is>
      </c>
      <c r="C336" s="5" t="inlineStr">
        <is>
          <t>Personal/Narrative</t>
        </is>
      </c>
      <c r="D336" s="5" t="inlineStr">
        <is>
          <t>Personal Connection/Relatability</t>
        </is>
      </c>
      <c r="E336" s="5" t="inlineStr">
        <is>
          <t>General/Universal</t>
        </is>
      </c>
      <c r="F336" s="5" t="inlineStr">
        <is>
          <t>Personal Declaration</t>
        </is>
      </c>
      <c r="G336" s="5" t="inlineStr">
        <is>
          <t>Broad/General</t>
        </is>
      </c>
      <c r="H336" s="5" t="inlineStr">
        <is>
          <t>General</t>
        </is>
      </c>
      <c r="I336" s="5" t="n">
        <v>93</v>
      </c>
      <c r="J336" s="5" t="inlineStr">
        <is>
          <t>Yes</t>
        </is>
      </c>
      <c r="K336" s="5" t="inlineStr">
        <is>
          <t>STORYTELLING</t>
        </is>
      </c>
    </row>
    <row r="337">
      <c r="A337" s="5" t="inlineStr">
        <is>
          <t>HOOK_337</t>
        </is>
      </c>
      <c r="B337" s="5" t="inlineStr">
        <is>
          <t>I hate to say this but my wake up call wasn't as (insert scenario) no my first wake up call was (insert scenario).</t>
        </is>
      </c>
      <c r="C337" s="5" t="inlineStr">
        <is>
          <t>Personal/Narrative</t>
        </is>
      </c>
      <c r="D337" s="5" t="inlineStr">
        <is>
          <t>Personal Connection/Relatability, First-Person Authority</t>
        </is>
      </c>
      <c r="E337" s="5" t="inlineStr">
        <is>
          <t>General/Universal</t>
        </is>
      </c>
      <c r="F337" s="5" t="inlineStr">
        <is>
          <t>Personal Declaration</t>
        </is>
      </c>
      <c r="G337" s="5" t="inlineStr">
        <is>
          <t>Broad/General</t>
        </is>
      </c>
      <c r="H337" s="5" t="inlineStr">
        <is>
          <t>General</t>
        </is>
      </c>
      <c r="I337" s="5" t="n">
        <v>114</v>
      </c>
      <c r="J337" s="5" t="inlineStr">
        <is>
          <t>Yes</t>
        </is>
      </c>
      <c r="K337" s="5" t="inlineStr">
        <is>
          <t>STORYTELLING</t>
        </is>
      </c>
    </row>
    <row r="338">
      <c r="A338" s="5" t="inlineStr">
        <is>
          <t>HOOK_338</t>
        </is>
      </c>
      <c r="B338" s="5" t="inlineStr">
        <is>
          <t>Is it possible to get (insert dream result) without your daddy being the CEO of apple.</t>
        </is>
      </c>
      <c r="C338" s="5" t="inlineStr">
        <is>
          <t>Personal/Narrative</t>
        </is>
      </c>
      <c r="D338" s="5" t="inlineStr">
        <is>
          <t>Personal Connection/Relatability</t>
        </is>
      </c>
      <c r="E338" s="5" t="inlineStr">
        <is>
          <t>General/Universal</t>
        </is>
      </c>
      <c r="F338" s="5" t="inlineStr">
        <is>
          <t>Personal Declaration</t>
        </is>
      </c>
      <c r="G338" s="5" t="inlineStr">
        <is>
          <t>Broad/General</t>
        </is>
      </c>
      <c r="H338" s="5" t="inlineStr">
        <is>
          <t>General</t>
        </is>
      </c>
      <c r="I338" s="5" t="n">
        <v>86</v>
      </c>
      <c r="J338" s="5" t="inlineStr">
        <is>
          <t>Yes</t>
        </is>
      </c>
      <c r="K338" s="5" t="inlineStr">
        <is>
          <t>STORYTELLING</t>
        </is>
      </c>
    </row>
    <row r="339">
      <c r="A339" s="5" t="inlineStr">
        <is>
          <t>HOOK_339</t>
        </is>
      </c>
      <c r="B339" s="5" t="inlineStr">
        <is>
          <t>If you're new to this channel let me catch you up.</t>
        </is>
      </c>
      <c r="C339" s="5" t="inlineStr">
        <is>
          <t>Welcoming/Intro</t>
        </is>
      </c>
      <c r="D339" s="5" t="inlineStr">
        <is>
          <t>Personal Connection/Relatability</t>
        </is>
      </c>
      <c r="E339" s="5" t="inlineStr">
        <is>
          <t>General/Universal</t>
        </is>
      </c>
      <c r="F339" s="5" t="inlineStr">
        <is>
          <t>Personal Declaration</t>
        </is>
      </c>
      <c r="G339" s="5" t="inlineStr">
        <is>
          <t>Broad/General</t>
        </is>
      </c>
      <c r="H339" s="5" t="inlineStr">
        <is>
          <t>General</t>
        </is>
      </c>
      <c r="I339" s="5" t="n">
        <v>50</v>
      </c>
      <c r="J339" s="5" t="inlineStr">
        <is>
          <t>No</t>
        </is>
      </c>
      <c r="K339" s="5" t="inlineStr">
        <is>
          <t>STORYTELLING</t>
        </is>
      </c>
    </row>
    <row r="340">
      <c r="A340" s="5" t="inlineStr">
        <is>
          <t>HOOK_340</t>
        </is>
      </c>
      <c r="B340" s="5" t="inlineStr">
        <is>
          <t>The worst part about being a (insert title) is I literally do not ...</t>
        </is>
      </c>
      <c r="C340" s="5" t="inlineStr">
        <is>
          <t>Personal/Narrative</t>
        </is>
      </c>
      <c r="D340" s="5" t="inlineStr">
        <is>
          <t>Personal Connection/Relatability</t>
        </is>
      </c>
      <c r="E340" s="5" t="inlineStr">
        <is>
          <t>Career/Work</t>
        </is>
      </c>
      <c r="F340" s="5" t="inlineStr">
        <is>
          <t>Personal Declaration</t>
        </is>
      </c>
      <c r="G340" s="5" t="inlineStr">
        <is>
          <t>Professional/Business</t>
        </is>
      </c>
      <c r="H340" s="5" t="inlineStr">
        <is>
          <t>General</t>
        </is>
      </c>
      <c r="I340" s="5" t="n">
        <v>69</v>
      </c>
      <c r="J340" s="5" t="inlineStr">
        <is>
          <t>Yes</t>
        </is>
      </c>
      <c r="K340" s="5" t="inlineStr">
        <is>
          <t>STORYTELLING</t>
        </is>
      </c>
    </row>
    <row r="341">
      <c r="A341" s="5" t="inlineStr">
        <is>
          <t>HOOK_341</t>
        </is>
      </c>
      <c r="B341" s="5" t="inlineStr">
        <is>
          <t>Living in a (insert adjective) household has led me to literally having (insert bad result).</t>
        </is>
      </c>
      <c r="C341" s="5" t="inlineStr">
        <is>
          <t>Personal/Narrative</t>
        </is>
      </c>
      <c r="D341" s="5" t="inlineStr">
        <is>
          <t>Personal Connection/Relatability</t>
        </is>
      </c>
      <c r="E341" s="5" t="inlineStr">
        <is>
          <t>General/Universal</t>
        </is>
      </c>
      <c r="F341" s="5" t="inlineStr">
        <is>
          <t>Personal Declaration</t>
        </is>
      </c>
      <c r="G341" s="5" t="inlineStr">
        <is>
          <t>Broad/General</t>
        </is>
      </c>
      <c r="H341" s="5" t="inlineStr">
        <is>
          <t>General</t>
        </is>
      </c>
      <c r="I341" s="5" t="n">
        <v>92</v>
      </c>
      <c r="J341" s="5" t="inlineStr">
        <is>
          <t>Yes</t>
        </is>
      </c>
      <c r="K341" s="5" t="inlineStr">
        <is>
          <t>STORYTELLING</t>
        </is>
      </c>
    </row>
    <row r="342">
      <c r="A342" s="5" t="inlineStr">
        <is>
          <t>HOOK_342</t>
        </is>
      </c>
      <c r="B342" s="5" t="inlineStr">
        <is>
          <t>Nothing could have prepared me for how it feels being in your (insert age group) and (insert situation).</t>
        </is>
      </c>
      <c r="C342" s="5" t="inlineStr">
        <is>
          <t>Personal/Narrative</t>
        </is>
      </c>
      <c r="D342" s="5" t="inlineStr">
        <is>
          <t>Personal Connection/Relatability</t>
        </is>
      </c>
      <c r="E342" s="5" t="inlineStr">
        <is>
          <t>Life Journey/Age-Specific</t>
        </is>
      </c>
      <c r="F342" s="5" t="inlineStr">
        <is>
          <t>Personal Declaration</t>
        </is>
      </c>
      <c r="G342" s="5" t="inlineStr">
        <is>
          <t>Age-Specific</t>
        </is>
      </c>
      <c r="H342" s="5" t="inlineStr">
        <is>
          <t>General</t>
        </is>
      </c>
      <c r="I342" s="5" t="n">
        <v>104</v>
      </c>
      <c r="J342" s="5" t="inlineStr">
        <is>
          <t>Yes</t>
        </is>
      </c>
      <c r="K342" s="5" t="inlineStr">
        <is>
          <t>STORYTELLING</t>
        </is>
      </c>
    </row>
    <row r="343">
      <c r="A343" s="5" t="inlineStr">
        <is>
          <t>HOOK_343</t>
        </is>
      </c>
      <c r="B343" s="5" t="inlineStr">
        <is>
          <t>So apparently your frontal lobe does not develop fully until your age 25, so here are some things I have realized since it came in.</t>
        </is>
      </c>
      <c r="C343" s="5" t="inlineStr">
        <is>
          <t>Personal/Narrative</t>
        </is>
      </c>
      <c r="D343" s="5" t="inlineStr">
        <is>
          <t>Personal Connection/Relatability</t>
        </is>
      </c>
      <c r="E343" s="5" t="inlineStr">
        <is>
          <t>Life Journey/Age-Specific</t>
        </is>
      </c>
      <c r="F343" s="5" t="inlineStr">
        <is>
          <t>Personal Declaration</t>
        </is>
      </c>
      <c r="G343" s="5" t="inlineStr">
        <is>
          <t>Age-Specific</t>
        </is>
      </c>
      <c r="H343" s="5" t="inlineStr">
        <is>
          <t>General</t>
        </is>
      </c>
      <c r="I343" s="5" t="n">
        <v>131</v>
      </c>
      <c r="J343" s="5" t="inlineStr">
        <is>
          <t>No</t>
        </is>
      </c>
      <c r="K343" s="5" t="inlineStr">
        <is>
          <t>STORYTELLING</t>
        </is>
      </c>
    </row>
    <row r="344">
      <c r="A344" s="5" t="inlineStr">
        <is>
          <t>HOOK_344</t>
        </is>
      </c>
      <c r="B344" s="5" t="inlineStr">
        <is>
          <t>I tried a # hour (insert noun) routine, which is much harder than you think.</t>
        </is>
      </c>
      <c r="C344" s="5" t="inlineStr">
        <is>
          <t>Personal/Narrative</t>
        </is>
      </c>
      <c r="D344" s="5" t="inlineStr">
        <is>
          <t>Personal Connection/Relatability</t>
        </is>
      </c>
      <c r="E344" s="5" t="inlineStr">
        <is>
          <t>Lifestyle/Productivity</t>
        </is>
      </c>
      <c r="F344" s="5" t="inlineStr">
        <is>
          <t>Personal Declaration</t>
        </is>
      </c>
      <c r="G344" s="5" t="inlineStr">
        <is>
          <t>Broad/General</t>
        </is>
      </c>
      <c r="H344" s="5" t="inlineStr">
        <is>
          <t>General</t>
        </is>
      </c>
      <c r="I344" s="5" t="n">
        <v>76</v>
      </c>
      <c r="J344" s="5" t="inlineStr">
        <is>
          <t>Yes</t>
        </is>
      </c>
      <c r="K344" s="5" t="inlineStr">
        <is>
          <t>STORYTELLING</t>
        </is>
      </c>
    </row>
    <row r="345">
      <c r="A345" s="5" t="inlineStr">
        <is>
          <t>HOOK_345</t>
        </is>
      </c>
      <c r="B345" s="5" t="inlineStr">
        <is>
          <t>You think you're a (insert label)? Well let me introduce you to my life.</t>
        </is>
      </c>
      <c r="C345" s="5" t="inlineStr">
        <is>
          <t>Curious/Question</t>
        </is>
      </c>
      <c r="D345" s="5" t="inlineStr">
        <is>
          <t>Personal Connection/Relatability, First-Person Authority</t>
        </is>
      </c>
      <c r="E345" s="5" t="inlineStr">
        <is>
          <t>General/Universal</t>
        </is>
      </c>
      <c r="F345" s="5" t="inlineStr">
        <is>
          <t>Question/Possibility</t>
        </is>
      </c>
      <c r="G345" s="5" t="inlineStr">
        <is>
          <t>Variable/Customizable</t>
        </is>
      </c>
      <c r="H345" s="5" t="inlineStr">
        <is>
          <t>General</t>
        </is>
      </c>
      <c r="I345" s="5" t="n">
        <v>72</v>
      </c>
      <c r="J345" s="5" t="inlineStr">
        <is>
          <t>Yes</t>
        </is>
      </c>
      <c r="K345" s="5" t="inlineStr">
        <is>
          <t>STORYTELLING</t>
        </is>
      </c>
    </row>
    <row r="346">
      <c r="A346" s="5" t="inlineStr">
        <is>
          <t>HOOK_346</t>
        </is>
      </c>
      <c r="B346" s="5" t="inlineStr">
        <is>
          <t>My (insert person) and I tried a whole (insert time frame) without (insert action).</t>
        </is>
      </c>
      <c r="C346" s="5" t="inlineStr">
        <is>
          <t>Personal/Narrative</t>
        </is>
      </c>
      <c r="D346" s="5" t="inlineStr">
        <is>
          <t>Personal Connection/Relatability, First-Person Authority</t>
        </is>
      </c>
      <c r="E346" s="5" t="inlineStr">
        <is>
          <t>General/Universal</t>
        </is>
      </c>
      <c r="F346" s="5" t="inlineStr">
        <is>
          <t>Personal Declaration</t>
        </is>
      </c>
      <c r="G346" s="5" t="inlineStr">
        <is>
          <t>Broad/General</t>
        </is>
      </c>
      <c r="H346" s="5" t="inlineStr">
        <is>
          <t>General</t>
        </is>
      </c>
      <c r="I346" s="5" t="n">
        <v>83</v>
      </c>
      <c r="J346" s="5" t="inlineStr">
        <is>
          <t>Yes</t>
        </is>
      </c>
      <c r="K346" s="5" t="inlineStr">
        <is>
          <t>STORYTELLING</t>
        </is>
      </c>
    </row>
    <row r="347">
      <c r="A347" s="5" t="inlineStr">
        <is>
          <t>HOOK_347</t>
        </is>
      </c>
      <c r="B347" s="5" t="inlineStr">
        <is>
          <t>(insert quote) the first time I heard this I was (insert action), and my (insert person) just dropped that line out of nowhere.</t>
        </is>
      </c>
      <c r="C347" s="5" t="inlineStr">
        <is>
          <t>Personal/Narrative</t>
        </is>
      </c>
      <c r="D347" s="5" t="inlineStr">
        <is>
          <t>Personal Connection/Relatability, First-Person Authority</t>
        </is>
      </c>
      <c r="E347" s="5" t="inlineStr">
        <is>
          <t>General/Universal</t>
        </is>
      </c>
      <c r="F347" s="5" t="inlineStr">
        <is>
          <t>Personal Declaration</t>
        </is>
      </c>
      <c r="G347" s="5" t="inlineStr">
        <is>
          <t>Broad/General</t>
        </is>
      </c>
      <c r="H347" s="5" t="inlineStr">
        <is>
          <t>General</t>
        </is>
      </c>
      <c r="I347" s="5" t="n">
        <v>127</v>
      </c>
      <c r="J347" s="5" t="inlineStr">
        <is>
          <t>Yes</t>
        </is>
      </c>
      <c r="K347" s="5" t="inlineStr">
        <is>
          <t>STORYTELLING</t>
        </is>
      </c>
    </row>
    <row r="348">
      <c r="A348" s="5" t="inlineStr">
        <is>
          <t>HOOK_348</t>
        </is>
      </c>
      <c r="B348" s="5" t="inlineStr">
        <is>
          <t>Build a (insert noun) with me while I (insert action).</t>
        </is>
      </c>
      <c r="C348" s="5" t="inlineStr">
        <is>
          <t>Personal/Narrative</t>
        </is>
      </c>
      <c r="D348" s="5" t="inlineStr">
        <is>
          <t>Personal Connection/Relatability</t>
        </is>
      </c>
      <c r="E348" s="5" t="inlineStr">
        <is>
          <t>General/Universal</t>
        </is>
      </c>
      <c r="F348" s="5" t="inlineStr">
        <is>
          <t>Personal Declaration</t>
        </is>
      </c>
      <c r="G348" s="5" t="inlineStr">
        <is>
          <t>Broad/General</t>
        </is>
      </c>
      <c r="H348" s="5" t="inlineStr">
        <is>
          <t>General</t>
        </is>
      </c>
      <c r="I348" s="5" t="n">
        <v>54</v>
      </c>
      <c r="J348" s="5" t="inlineStr">
        <is>
          <t>Yes</t>
        </is>
      </c>
      <c r="K348" s="5" t="inlineStr">
        <is>
          <t>STORYTELLING</t>
        </is>
      </c>
    </row>
    <row r="349">
      <c r="A349" s="5" t="inlineStr">
        <is>
          <t>HOOK_349</t>
        </is>
      </c>
      <c r="B349" s="5" t="inlineStr">
        <is>
          <t>I have had 0 (insert noun) in (insert time frame).</t>
        </is>
      </c>
      <c r="C349" s="5" t="inlineStr">
        <is>
          <t>Personal/Narrative</t>
        </is>
      </c>
      <c r="D349" s="5" t="inlineStr">
        <is>
          <t>Personal Connection/Relatability</t>
        </is>
      </c>
      <c r="E349" s="5" t="inlineStr">
        <is>
          <t>General/Universal</t>
        </is>
      </c>
      <c r="F349" s="5" t="inlineStr">
        <is>
          <t>Personal Declaration</t>
        </is>
      </c>
      <c r="G349" s="5" t="inlineStr">
        <is>
          <t>Broad/General</t>
        </is>
      </c>
      <c r="H349" s="5" t="inlineStr">
        <is>
          <t>General</t>
        </is>
      </c>
      <c r="I349" s="5" t="n">
        <v>50</v>
      </c>
      <c r="J349" s="5" t="inlineStr">
        <is>
          <t>Yes</t>
        </is>
      </c>
      <c r="K349" s="5" t="inlineStr">
        <is>
          <t>STORYTELLING</t>
        </is>
      </c>
    </row>
    <row r="350">
      <c r="A350" s="5" t="inlineStr">
        <is>
          <t>HOOK_350</t>
        </is>
      </c>
      <c r="B350" s="5" t="inlineStr">
        <is>
          <t>Did you know you can start your own (insert business) from home without (insert pain point), (insert pain point), and (insert pain point).</t>
        </is>
      </c>
      <c r="C350" s="5" t="inlineStr">
        <is>
          <t>Personal/Narrative</t>
        </is>
      </c>
      <c r="D350" s="5" t="inlineStr">
        <is>
          <t>Personal Connection/Relatability</t>
        </is>
      </c>
      <c r="E350" s="5" t="inlineStr">
        <is>
          <t>Business/Entrepreneurship</t>
        </is>
      </c>
      <c r="F350" s="5" t="inlineStr">
        <is>
          <t>Personal Declaration</t>
        </is>
      </c>
      <c r="G350" s="5" t="inlineStr">
        <is>
          <t>Broad/General</t>
        </is>
      </c>
      <c r="H350" s="5" t="inlineStr">
        <is>
          <t>General</t>
        </is>
      </c>
      <c r="I350" s="5" t="n">
        <v>138</v>
      </c>
      <c r="J350" s="5" t="inlineStr">
        <is>
          <t>Yes</t>
        </is>
      </c>
      <c r="K350" s="5" t="inlineStr">
        <is>
          <t>STORYTELLING</t>
        </is>
      </c>
    </row>
    <row r="351">
      <c r="A351" s="5" t="inlineStr">
        <is>
          <t>HOOK_351</t>
        </is>
      </c>
      <c r="B351" s="5" t="inlineStr">
        <is>
          <t>I would like to welcome you to my (insert location).</t>
        </is>
      </c>
      <c r="C351" s="5" t="inlineStr">
        <is>
          <t>Welcoming/Intro</t>
        </is>
      </c>
      <c r="D351" s="5" t="inlineStr">
        <is>
          <t>Personal Connection/Relatability, First-Person Authority</t>
        </is>
      </c>
      <c r="E351" s="5" t="inlineStr">
        <is>
          <t>General/Universal</t>
        </is>
      </c>
      <c r="F351" s="5" t="inlineStr">
        <is>
          <t>Introduction/Welcome</t>
        </is>
      </c>
      <c r="G351" s="5" t="inlineStr">
        <is>
          <t>Broad/General</t>
        </is>
      </c>
      <c r="H351" s="5" t="inlineStr">
        <is>
          <t>General</t>
        </is>
      </c>
      <c r="I351" s="5" t="n">
        <v>52</v>
      </c>
      <c r="J351" s="5" t="inlineStr">
        <is>
          <t>Yes</t>
        </is>
      </c>
      <c r="K351" s="5" t="inlineStr">
        <is>
          <t>STORYTELLING</t>
        </is>
      </c>
    </row>
    <row r="352">
      <c r="A352" s="5" t="inlineStr">
        <is>
          <t>HOOK_352</t>
        </is>
      </c>
      <c r="B352" s="5" t="inlineStr">
        <is>
          <t>Let me show yall how to make (insert $) per day, but installing a simple (insert noun).</t>
        </is>
      </c>
      <c r="C352" s="5" t="inlineStr">
        <is>
          <t>Personal/Narrative</t>
        </is>
      </c>
      <c r="D352" s="5" t="inlineStr">
        <is>
          <t>Personal Connection/Relatability, Financial Success</t>
        </is>
      </c>
      <c r="E352" s="5" t="inlineStr">
        <is>
          <t>General/Universal</t>
        </is>
      </c>
      <c r="F352" s="5" t="inlineStr">
        <is>
          <t>Personal Declaration</t>
        </is>
      </c>
      <c r="G352" s="5" t="inlineStr">
        <is>
          <t>Broad/General</t>
        </is>
      </c>
      <c r="H352" s="5" t="inlineStr">
        <is>
          <t>Tutorial</t>
        </is>
      </c>
      <c r="I352" s="5" t="n">
        <v>87</v>
      </c>
      <c r="J352" s="5" t="inlineStr">
        <is>
          <t>Yes</t>
        </is>
      </c>
      <c r="K352" s="5" t="inlineStr">
        <is>
          <t>STORYTELLING</t>
        </is>
      </c>
    </row>
    <row r="353">
      <c r="A353" s="5" t="inlineStr">
        <is>
          <t>HOOK_353</t>
        </is>
      </c>
      <c r="B353" s="5" t="inlineStr">
        <is>
          <t>Have you ever thought about starting your own (insert business)?</t>
        </is>
      </c>
      <c r="C353" s="5" t="inlineStr">
        <is>
          <t>Curious/Question</t>
        </is>
      </c>
      <c r="D353" s="5" t="inlineStr">
        <is>
          <t>Personal Connection/Relatability</t>
        </is>
      </c>
      <c r="E353" s="5" t="inlineStr">
        <is>
          <t>Business/Entrepreneurship</t>
        </is>
      </c>
      <c r="F353" s="5" t="inlineStr">
        <is>
          <t>Question/Possibility</t>
        </is>
      </c>
      <c r="G353" s="5" t="inlineStr">
        <is>
          <t>Beginners/Starters</t>
        </is>
      </c>
      <c r="H353" s="5" t="inlineStr">
        <is>
          <t>General</t>
        </is>
      </c>
      <c r="I353" s="5" t="n">
        <v>64</v>
      </c>
      <c r="J353" s="5" t="inlineStr">
        <is>
          <t>Yes</t>
        </is>
      </c>
      <c r="K353" s="5" t="inlineStr">
        <is>
          <t>STORYTELLING</t>
        </is>
      </c>
    </row>
    <row r="354">
      <c r="A354" s="5" t="inlineStr">
        <is>
          <t>HOOK_354</t>
        </is>
      </c>
      <c r="B354" s="5" t="inlineStr">
        <is>
          <t>Day # of trying a new hobby to recover from burnout.</t>
        </is>
      </c>
      <c r="C354" s="5" t="inlineStr">
        <is>
          <t>Personal/Narrative</t>
        </is>
      </c>
      <c r="D354" s="5" t="inlineStr">
        <is>
          <t>Personal Connection/Relatability, Transformation</t>
        </is>
      </c>
      <c r="E354" s="5" t="inlineStr">
        <is>
          <t>General/Universal</t>
        </is>
      </c>
      <c r="F354" s="5" t="inlineStr">
        <is>
          <t>Personal Declaration</t>
        </is>
      </c>
      <c r="G354" s="5" t="inlineStr">
        <is>
          <t>Broad/General</t>
        </is>
      </c>
      <c r="H354" s="5" t="inlineStr">
        <is>
          <t>Series/Journey</t>
        </is>
      </c>
      <c r="I354" s="5" t="n">
        <v>52</v>
      </c>
      <c r="J354" s="5" t="inlineStr">
        <is>
          <t>No</t>
        </is>
      </c>
      <c r="K354" s="5" t="inlineStr">
        <is>
          <t>STORYTELLING</t>
        </is>
      </c>
    </row>
    <row r="355">
      <c r="A355" s="5" t="inlineStr">
        <is>
          <t>HOOK_355</t>
        </is>
      </c>
      <c r="B355" s="5" t="inlineStr">
        <is>
          <t>My (insert noun) made me (insert $) last month, and what's crazy about this is I used no money to start this business.</t>
        </is>
      </c>
      <c r="C355" s="5" t="inlineStr">
        <is>
          <t>Personal/Narrative</t>
        </is>
      </c>
      <c r="D355" s="5" t="inlineStr">
        <is>
          <t>Personal Connection/Relatability, Financial Success, First-Person Authority</t>
        </is>
      </c>
      <c r="E355" s="5" t="inlineStr">
        <is>
          <t>Business/Entrepreneurship</t>
        </is>
      </c>
      <c r="F355" s="5" t="inlineStr">
        <is>
          <t>Personal Declaration</t>
        </is>
      </c>
      <c r="G355" s="5" t="inlineStr">
        <is>
          <t>Broad/General</t>
        </is>
      </c>
      <c r="H355" s="5" t="inlineStr">
        <is>
          <t>General</t>
        </is>
      </c>
      <c r="I355" s="5" t="n">
        <v>118</v>
      </c>
      <c r="J355" s="5" t="inlineStr">
        <is>
          <t>Yes</t>
        </is>
      </c>
      <c r="K355" s="5" t="inlineStr">
        <is>
          <t>STORYTELLING</t>
        </is>
      </c>
    </row>
    <row r="356">
      <c r="A356" s="5" t="inlineStr">
        <is>
          <t>HOOK_356</t>
        </is>
      </c>
      <c r="B356" s="5" t="inlineStr">
        <is>
          <t>Make (insert noun) and (insert noun) with me from my online (insert business) and a (insert label).</t>
        </is>
      </c>
      <c r="C356" s="5" t="inlineStr">
        <is>
          <t>Personal/Narrative</t>
        </is>
      </c>
      <c r="D356" s="5" t="inlineStr">
        <is>
          <t>Personal Connection/Relatability, First-Person Authority</t>
        </is>
      </c>
      <c r="E356" s="5" t="inlineStr">
        <is>
          <t>Business/Entrepreneurship</t>
        </is>
      </c>
      <c r="F356" s="5" t="inlineStr">
        <is>
          <t>Personal Declaration</t>
        </is>
      </c>
      <c r="G356" s="5" t="inlineStr">
        <is>
          <t>Variable/Customizable</t>
        </is>
      </c>
      <c r="H356" s="5" t="inlineStr">
        <is>
          <t>General</t>
        </is>
      </c>
      <c r="I356" s="5" t="n">
        <v>99</v>
      </c>
      <c r="J356" s="5" t="inlineStr">
        <is>
          <t>Yes</t>
        </is>
      </c>
      <c r="K356" s="5" t="inlineStr">
        <is>
          <t>STORYTELLING</t>
        </is>
      </c>
    </row>
    <row r="357">
      <c r="A357" s="5" t="inlineStr">
        <is>
          <t>HOOK_357</t>
        </is>
      </c>
      <c r="B357" s="5" t="inlineStr">
        <is>
          <t>Hi i'm (insert name) a (insert #) generation (insert title) who shares tips about (insert niche) and (insert result)</t>
        </is>
      </c>
      <c r="C357" s="5" t="inlineStr">
        <is>
          <t>Personal/Narrative</t>
        </is>
      </c>
      <c r="D357" s="5" t="inlineStr">
        <is>
          <t>Personal Connection/Relatability</t>
        </is>
      </c>
      <c r="E357" s="5" t="inlineStr">
        <is>
          <t>Career/Work</t>
        </is>
      </c>
      <c r="F357" s="5" t="inlineStr">
        <is>
          <t>Personal Declaration</t>
        </is>
      </c>
      <c r="G357" s="5" t="inlineStr">
        <is>
          <t>Professional/Business</t>
        </is>
      </c>
      <c r="H357" s="5" t="inlineStr">
        <is>
          <t>General</t>
        </is>
      </c>
      <c r="I357" s="5" t="n">
        <v>116</v>
      </c>
      <c r="J357" s="5" t="inlineStr">
        <is>
          <t>Yes</t>
        </is>
      </c>
      <c r="K357" s="5" t="inlineStr">
        <is>
          <t>STORYTELLING</t>
        </is>
      </c>
    </row>
    <row r="358">
      <c r="A358" s="5" t="inlineStr">
        <is>
          <t>HOOK_358</t>
        </is>
      </c>
      <c r="B358" s="5" t="inlineStr">
        <is>
          <t>Starting a (insert business) at (insert age).</t>
        </is>
      </c>
      <c r="C358" s="5" t="inlineStr">
        <is>
          <t>Personal/Narrative</t>
        </is>
      </c>
      <c r="D358" s="5" t="inlineStr">
        <is>
          <t>Personal Connection/Relatability</t>
        </is>
      </c>
      <c r="E358" s="5" t="inlineStr">
        <is>
          <t>Business/Entrepreneurship, Life Journey/Age-Specific</t>
        </is>
      </c>
      <c r="F358" s="5" t="inlineStr">
        <is>
          <t>Personal Declaration</t>
        </is>
      </c>
      <c r="G358" s="5" t="inlineStr">
        <is>
          <t>Age-Specific</t>
        </is>
      </c>
      <c r="H358" s="5" t="inlineStr">
        <is>
          <t>General</t>
        </is>
      </c>
      <c r="I358" s="5" t="n">
        <v>45</v>
      </c>
      <c r="J358" s="5" t="inlineStr">
        <is>
          <t>Yes</t>
        </is>
      </c>
      <c r="K358" s="5" t="inlineStr">
        <is>
          <t>STORYTELLING</t>
        </is>
      </c>
    </row>
    <row r="359">
      <c r="A359" s="5" t="inlineStr">
        <is>
          <t>HOOK_359</t>
        </is>
      </c>
      <c r="B359" s="5" t="inlineStr">
        <is>
          <t>Welcome to day # of starting my life over at (insert age).</t>
        </is>
      </c>
      <c r="C359" s="5" t="inlineStr">
        <is>
          <t>Welcoming/Intro</t>
        </is>
      </c>
      <c r="D359" s="5" t="inlineStr">
        <is>
          <t>Personal Connection/Relatability, First-Person Authority</t>
        </is>
      </c>
      <c r="E359" s="5" t="inlineStr">
        <is>
          <t>Life Journey/Age-Specific</t>
        </is>
      </c>
      <c r="F359" s="5" t="inlineStr">
        <is>
          <t>Introduction/Welcome</t>
        </is>
      </c>
      <c r="G359" s="5" t="inlineStr">
        <is>
          <t>Age-Specific</t>
        </is>
      </c>
      <c r="H359" s="5" t="inlineStr">
        <is>
          <t>Series/Journey</t>
        </is>
      </c>
      <c r="I359" s="5" t="n">
        <v>58</v>
      </c>
      <c r="J359" s="5" t="inlineStr">
        <is>
          <t>Yes</t>
        </is>
      </c>
      <c r="K359" s="5" t="inlineStr">
        <is>
          <t>STORYTELLING</t>
        </is>
      </c>
    </row>
    <row r="360">
      <c r="A360" s="5" t="inlineStr">
        <is>
          <t>HOOK_360</t>
        </is>
      </c>
      <c r="B360" s="5" t="inlineStr">
        <is>
          <t>I have something to address, over the last week I have gained (insert #) of followers.</t>
        </is>
      </c>
      <c r="C360" s="5" t="inlineStr">
        <is>
          <t>Personal/Narrative</t>
        </is>
      </c>
      <c r="D360" s="5" t="inlineStr">
        <is>
          <t>Personal Connection/Relatability, Time-Based Journey</t>
        </is>
      </c>
      <c r="E360" s="5" t="inlineStr">
        <is>
          <t>Personal Transformation</t>
        </is>
      </c>
      <c r="F360" s="5" t="inlineStr">
        <is>
          <t>Personal Declaration</t>
        </is>
      </c>
      <c r="G360" s="5" t="inlineStr">
        <is>
          <t>Broad/General</t>
        </is>
      </c>
      <c r="H360" s="5" t="inlineStr">
        <is>
          <t>General</t>
        </is>
      </c>
      <c r="I360" s="5" t="n">
        <v>86</v>
      </c>
      <c r="J360" s="5" t="inlineStr">
        <is>
          <t>Yes</t>
        </is>
      </c>
      <c r="K360" s="5" t="inlineStr">
        <is>
          <t>STORYTELLING</t>
        </is>
      </c>
    </row>
    <row r="361">
      <c r="A361" s="5" t="inlineStr">
        <is>
          <t>HOOK_361</t>
        </is>
      </c>
      <c r="B361" s="5" t="inlineStr">
        <is>
          <t>This is how I ended up taking the biggest risk of my life.</t>
        </is>
      </c>
      <c r="C361" s="5" t="inlineStr">
        <is>
          <t>Personal/Narrative</t>
        </is>
      </c>
      <c r="D361" s="5" t="inlineStr">
        <is>
          <t>Personal Connection/Relatability, First-Person Authority</t>
        </is>
      </c>
      <c r="E361" s="5" t="inlineStr">
        <is>
          <t>General/Universal</t>
        </is>
      </c>
      <c r="F361" s="5" t="inlineStr">
        <is>
          <t>Story Promise</t>
        </is>
      </c>
      <c r="G361" s="5" t="inlineStr">
        <is>
          <t>Broad/General</t>
        </is>
      </c>
      <c r="H361" s="5" t="inlineStr">
        <is>
          <t>General</t>
        </is>
      </c>
      <c r="I361" s="5" t="n">
        <v>58</v>
      </c>
      <c r="J361" s="5" t="inlineStr">
        <is>
          <t>No</t>
        </is>
      </c>
      <c r="K361" s="5" t="inlineStr">
        <is>
          <t>STORYTELLING</t>
        </is>
      </c>
    </row>
    <row r="362">
      <c r="A362" s="5" t="inlineStr">
        <is>
          <t>HOOK_362</t>
        </is>
      </c>
      <c r="B362" s="5" t="inlineStr">
        <is>
          <t>In 1 year I (insert verb) over (insert pounds) of (insert noun) in my extremely small (insert location).</t>
        </is>
      </c>
      <c r="C362" s="5" t="inlineStr">
        <is>
          <t>Personal/Narrative</t>
        </is>
      </c>
      <c r="D362" s="5" t="inlineStr">
        <is>
          <t>Personal Connection/Relatability, First-Person Authority</t>
        </is>
      </c>
      <c r="E362" s="5" t="inlineStr">
        <is>
          <t>General/Universal</t>
        </is>
      </c>
      <c r="F362" s="5" t="inlineStr">
        <is>
          <t>Personal Declaration</t>
        </is>
      </c>
      <c r="G362" s="5" t="inlineStr">
        <is>
          <t>Broad/General</t>
        </is>
      </c>
      <c r="H362" s="5" t="inlineStr">
        <is>
          <t>General</t>
        </is>
      </c>
      <c r="I362" s="5" t="n">
        <v>104</v>
      </c>
      <c r="J362" s="5" t="inlineStr">
        <is>
          <t>Yes</t>
        </is>
      </c>
      <c r="K362" s="5" t="inlineStr">
        <is>
          <t>STORYTELLING</t>
        </is>
      </c>
    </row>
    <row r="363">
      <c r="A363" s="5" t="inlineStr">
        <is>
          <t>HOOK_363</t>
        </is>
      </c>
      <c r="B363" s="5" t="inlineStr">
        <is>
          <t>I fcked up. I bought literally a (insert metric) of (insert noun). And for the last (insert time) I have been turning them into (insert results).</t>
        </is>
      </c>
      <c r="C363" s="5" t="inlineStr">
        <is>
          <t>Raw/Edgy</t>
        </is>
      </c>
      <c r="D363" s="5" t="inlineStr">
        <is>
          <t>Personal Connection/Relatability</t>
        </is>
      </c>
      <c r="E363" s="5" t="inlineStr">
        <is>
          <t>General/Universal</t>
        </is>
      </c>
      <c r="F363" s="5" t="inlineStr">
        <is>
          <t>Personal Declaration</t>
        </is>
      </c>
      <c r="G363" s="5" t="inlineStr">
        <is>
          <t>Broad/General</t>
        </is>
      </c>
      <c r="H363" s="5" t="inlineStr">
        <is>
          <t>General</t>
        </is>
      </c>
      <c r="I363" s="5" t="n">
        <v>145</v>
      </c>
      <c r="J363" s="5" t="inlineStr">
        <is>
          <t>Yes</t>
        </is>
      </c>
      <c r="K363" s="5" t="inlineStr">
        <is>
          <t>STORYTELLING</t>
        </is>
      </c>
    </row>
    <row r="364">
      <c r="A364" s="5" t="inlineStr">
        <is>
          <t>HOOK_364</t>
        </is>
      </c>
      <c r="B364" s="5" t="inlineStr">
        <is>
          <t>I finally built it. For the last # years I've been turning (insert noun) into (insert noun).</t>
        </is>
      </c>
      <c r="C364" s="5" t="inlineStr">
        <is>
          <t>Personal/Narrative</t>
        </is>
      </c>
      <c r="D364" s="5" t="inlineStr">
        <is>
          <t>Personal Connection/Relatability, First-Person Authority</t>
        </is>
      </c>
      <c r="E364" s="5" t="inlineStr">
        <is>
          <t>General/Universal</t>
        </is>
      </c>
      <c r="F364" s="5" t="inlineStr">
        <is>
          <t>Personal Declaration</t>
        </is>
      </c>
      <c r="G364" s="5" t="inlineStr">
        <is>
          <t>Broad/General</t>
        </is>
      </c>
      <c r="H364" s="5" t="inlineStr">
        <is>
          <t>General</t>
        </is>
      </c>
      <c r="I364" s="5" t="n">
        <v>92</v>
      </c>
      <c r="J364" s="5" t="inlineStr">
        <is>
          <t>Yes</t>
        </is>
      </c>
      <c r="K364" s="5" t="inlineStr">
        <is>
          <t>STORYTELLING</t>
        </is>
      </c>
    </row>
    <row r="365">
      <c r="A365" s="5" t="inlineStr">
        <is>
          <t>HOOK_365</t>
        </is>
      </c>
      <c r="B365" s="5" t="inlineStr">
        <is>
          <t>Is it possible to go from (insert before state) to (insert after state) just by (insert action).</t>
        </is>
      </c>
      <c r="C365" s="5" t="inlineStr">
        <is>
          <t>Personal/Narrative</t>
        </is>
      </c>
      <c r="D365" s="5" t="inlineStr">
        <is>
          <t>Personal Connection/Relatability, Transformation</t>
        </is>
      </c>
      <c r="E365" s="5" t="inlineStr">
        <is>
          <t>General/Universal</t>
        </is>
      </c>
      <c r="F365" s="5" t="inlineStr">
        <is>
          <t>Personal Declaration</t>
        </is>
      </c>
      <c r="G365" s="5" t="inlineStr">
        <is>
          <t>Broad/General</t>
        </is>
      </c>
      <c r="H365" s="5" t="inlineStr">
        <is>
          <t>General</t>
        </is>
      </c>
      <c r="I365" s="5" t="n">
        <v>96</v>
      </c>
      <c r="J365" s="5" t="inlineStr">
        <is>
          <t>Yes</t>
        </is>
      </c>
      <c r="K365" s="5" t="inlineStr">
        <is>
          <t>STORYTELLING</t>
        </is>
      </c>
    </row>
    <row r="366">
      <c r="A366" s="5" t="inlineStr">
        <is>
          <t>HOOK_366</t>
        </is>
      </c>
      <c r="B366" s="5" t="inlineStr">
        <is>
          <t>This is (insert large number) of (insert item).</t>
        </is>
      </c>
      <c r="C366" s="5" t="inlineStr">
        <is>
          <t>Quirky/Entertaining</t>
        </is>
      </c>
      <c r="D366" s="5" t="inlineStr">
        <is>
          <t>Entertainment/Curiosity</t>
        </is>
      </c>
      <c r="E366" s="5" t="inlineStr">
        <is>
          <t>General/Universal</t>
        </is>
      </c>
      <c r="F366" s="5" t="inlineStr">
        <is>
          <t>Statement/Challenge</t>
        </is>
      </c>
      <c r="G366" s="5" t="inlineStr">
        <is>
          <t>Broad/General</t>
        </is>
      </c>
      <c r="H366" s="5" t="inlineStr">
        <is>
          <t>General</t>
        </is>
      </c>
      <c r="I366" s="5" t="n">
        <v>47</v>
      </c>
      <c r="J366" s="5" t="inlineStr">
        <is>
          <t>Yes</t>
        </is>
      </c>
      <c r="K366" s="5" t="inlineStr">
        <is>
          <t>RANDOM</t>
        </is>
      </c>
    </row>
    <row r="367">
      <c r="A367" s="5" t="inlineStr">
        <is>
          <t>HOOK_367</t>
        </is>
      </c>
      <c r="B367" s="5" t="inlineStr">
        <is>
          <t>This is my (insert item) and this is (insert random action) if I were (insert random action).</t>
        </is>
      </c>
      <c r="C367" s="5" t="inlineStr">
        <is>
          <t>Quirky/Entertaining</t>
        </is>
      </c>
      <c r="D367" s="5" t="inlineStr">
        <is>
          <t>Entertainment/Curiosity, First-Person Authority</t>
        </is>
      </c>
      <c r="E367" s="5" t="inlineStr">
        <is>
          <t>General/Universal</t>
        </is>
      </c>
      <c r="F367" s="5" t="inlineStr">
        <is>
          <t>Statement/Challenge</t>
        </is>
      </c>
      <c r="G367" s="5" t="inlineStr">
        <is>
          <t>Broad/General</t>
        </is>
      </c>
      <c r="H367" s="5" t="inlineStr">
        <is>
          <t>General</t>
        </is>
      </c>
      <c r="I367" s="5" t="n">
        <v>93</v>
      </c>
      <c r="J367" s="5" t="inlineStr">
        <is>
          <t>Yes</t>
        </is>
      </c>
      <c r="K367" s="5" t="inlineStr">
        <is>
          <t>RANDOM</t>
        </is>
      </c>
    </row>
    <row r="368">
      <c r="A368" s="5" t="inlineStr">
        <is>
          <t>HOOK_368</t>
        </is>
      </c>
      <c r="B368" s="5" t="inlineStr">
        <is>
          <t>You're losing your boyfriend/girlfriend this week to (insert event/hobby).</t>
        </is>
      </c>
      <c r="C368" s="5" t="inlineStr">
        <is>
          <t>Humorous/Provocative</t>
        </is>
      </c>
      <c r="D368" s="5" t="inlineStr">
        <is>
          <t>Entertainment/Curiosity, Humor/Relatable Pain</t>
        </is>
      </c>
      <c r="E368" s="5" t="inlineStr">
        <is>
          <t>General/Universal</t>
        </is>
      </c>
      <c r="F368" s="5" t="inlineStr">
        <is>
          <t>Statement/Challenge</t>
        </is>
      </c>
      <c r="G368" s="5" t="inlineStr">
        <is>
          <t>Broad/General</t>
        </is>
      </c>
      <c r="H368" s="5" t="inlineStr">
        <is>
          <t>General</t>
        </is>
      </c>
      <c r="I368" s="5" t="n">
        <v>74</v>
      </c>
      <c r="J368" s="5" t="inlineStr">
        <is>
          <t>Yes</t>
        </is>
      </c>
      <c r="K368" s="5" t="inlineStr">
        <is>
          <t>RANDOM</t>
        </is>
      </c>
    </row>
    <row r="369">
      <c r="A369" s="5" t="inlineStr">
        <is>
          <t>HOOK_369</t>
        </is>
      </c>
      <c r="B369" s="5" t="inlineStr">
        <is>
          <t>What (insert title) says vs what they mean.</t>
        </is>
      </c>
      <c r="C369" s="5" t="inlineStr">
        <is>
          <t>Quirky/Entertaining</t>
        </is>
      </c>
      <c r="D369" s="5" t="inlineStr">
        <is>
          <t>Entertainment/Curiosity</t>
        </is>
      </c>
      <c r="E369" s="5" t="inlineStr">
        <is>
          <t>Career/Work</t>
        </is>
      </c>
      <c r="F369" s="5" t="inlineStr">
        <is>
          <t>Comparison</t>
        </is>
      </c>
      <c r="G369" s="5" t="inlineStr">
        <is>
          <t>Professional/Business</t>
        </is>
      </c>
      <c r="H369" s="5" t="inlineStr">
        <is>
          <t>General</t>
        </is>
      </c>
      <c r="I369" s="5" t="n">
        <v>43</v>
      </c>
      <c r="J369" s="5" t="inlineStr">
        <is>
          <t>Yes</t>
        </is>
      </c>
      <c r="K369" s="5" t="inlineStr">
        <is>
          <t>RANDOM</t>
        </is>
      </c>
    </row>
    <row r="370">
      <c r="A370" s="5" t="inlineStr">
        <is>
          <t>HOOK_370</t>
        </is>
      </c>
      <c r="B370" s="5" t="inlineStr">
        <is>
          <t>(insert trend) is the most disgusting trend on social media.</t>
        </is>
      </c>
      <c r="C370" s="5" t="inlineStr">
        <is>
          <t>Humorous/Provocative</t>
        </is>
      </c>
      <c r="D370" s="5" t="inlineStr">
        <is>
          <t>Entertainment/Curiosity, Humor/Relatable Pain</t>
        </is>
      </c>
      <c r="E370" s="5" t="inlineStr">
        <is>
          <t>General/Universal</t>
        </is>
      </c>
      <c r="F370" s="5" t="inlineStr">
        <is>
          <t>Statement/Challenge</t>
        </is>
      </c>
      <c r="G370" s="5" t="inlineStr">
        <is>
          <t>Broad/General</t>
        </is>
      </c>
      <c r="H370" s="5" t="inlineStr">
        <is>
          <t>General</t>
        </is>
      </c>
      <c r="I370" s="5" t="n">
        <v>60</v>
      </c>
      <c r="J370" s="5" t="inlineStr">
        <is>
          <t>Yes</t>
        </is>
      </c>
      <c r="K370" s="5" t="inlineStr">
        <is>
          <t>RANDOM</t>
        </is>
      </c>
    </row>
    <row r="371">
      <c r="A371" s="5" t="inlineStr">
        <is>
          <t>HOOK_371</t>
        </is>
      </c>
      <c r="B371" s="5" t="inlineStr">
        <is>
          <t>I do not believe in (insert common belief), I believe in (insert your belief).</t>
        </is>
      </c>
      <c r="C371" s="5" t="inlineStr">
        <is>
          <t>Quirky/Entertaining</t>
        </is>
      </c>
      <c r="D371" s="5" t="inlineStr">
        <is>
          <t>Entertainment/Curiosity</t>
        </is>
      </c>
      <c r="E371" s="5" t="inlineStr">
        <is>
          <t>General/Universal</t>
        </is>
      </c>
      <c r="F371" s="5" t="inlineStr">
        <is>
          <t>Statement/Challenge</t>
        </is>
      </c>
      <c r="G371" s="5" t="inlineStr">
        <is>
          <t>Broad/General</t>
        </is>
      </c>
      <c r="H371" s="5" t="inlineStr">
        <is>
          <t>General</t>
        </is>
      </c>
      <c r="I371" s="5" t="n">
        <v>78</v>
      </c>
      <c r="J371" s="5" t="inlineStr">
        <is>
          <t>Yes</t>
        </is>
      </c>
      <c r="K371" s="5" t="inlineStr">
        <is>
          <t>RANDOM</t>
        </is>
      </c>
    </row>
    <row r="372">
      <c r="A372" s="5" t="inlineStr">
        <is>
          <t>HOOK_372</t>
        </is>
      </c>
      <c r="B372" s="5" t="inlineStr">
        <is>
          <t>If you like these (insert job title), you'll probably like my (insert work).</t>
        </is>
      </c>
      <c r="C372" s="5" t="inlineStr">
        <is>
          <t>Quirky/Entertaining</t>
        </is>
      </c>
      <c r="D372" s="5" t="inlineStr">
        <is>
          <t>Entertainment/Curiosity, First-Person Authority</t>
        </is>
      </c>
      <c r="E372" s="5" t="inlineStr">
        <is>
          <t>Career/Work</t>
        </is>
      </c>
      <c r="F372" s="5" t="inlineStr">
        <is>
          <t>Statement/Challenge</t>
        </is>
      </c>
      <c r="G372" s="5" t="inlineStr">
        <is>
          <t>Professional/Business</t>
        </is>
      </c>
      <c r="H372" s="5" t="inlineStr">
        <is>
          <t>General</t>
        </is>
      </c>
      <c r="I372" s="5" t="n">
        <v>76</v>
      </c>
      <c r="J372" s="5" t="inlineStr">
        <is>
          <t>Yes</t>
        </is>
      </c>
      <c r="K372" s="5" t="inlineStr">
        <is>
          <t>RANDOM</t>
        </is>
      </c>
    </row>
    <row r="373">
      <c r="A373" s="5" t="inlineStr">
        <is>
          <t>HOOK_373</t>
        </is>
      </c>
      <c r="B373" s="5" t="inlineStr">
        <is>
          <t>(insert big brand) didn't want to sponsor this video, let me show you what they're missing out on.</t>
        </is>
      </c>
      <c r="C373" s="5" t="inlineStr">
        <is>
          <t>Sarcastic/Playful</t>
        </is>
      </c>
      <c r="D373" s="5" t="inlineStr">
        <is>
          <t>Entertainment/Curiosity, Underdog/Defiance</t>
        </is>
      </c>
      <c r="E373" s="5" t="inlineStr">
        <is>
          <t>General/Universal</t>
        </is>
      </c>
      <c r="F373" s="5" t="inlineStr">
        <is>
          <t>Statement/Challenge</t>
        </is>
      </c>
      <c r="G373" s="5" t="inlineStr">
        <is>
          <t>Broad/General</t>
        </is>
      </c>
      <c r="H373" s="5" t="inlineStr">
        <is>
          <t>Video</t>
        </is>
      </c>
      <c r="I373" s="5" t="n">
        <v>98</v>
      </c>
      <c r="J373" s="5" t="inlineStr">
        <is>
          <t>Yes</t>
        </is>
      </c>
      <c r="K373" s="5" t="inlineStr">
        <is>
          <t>RANDOM</t>
        </is>
      </c>
    </row>
    <row r="374">
      <c r="A374" s="5" t="inlineStr">
        <is>
          <t>HOOK_374</t>
        </is>
      </c>
      <c r="B374" s="5" t="inlineStr">
        <is>
          <t>I am trying a different (insert noun) for each letter of the alphabet.</t>
        </is>
      </c>
      <c r="C374" s="5" t="inlineStr">
        <is>
          <t>Quirky/Entertaining</t>
        </is>
      </c>
      <c r="D374" s="5" t="inlineStr">
        <is>
          <t>Entertainment/Curiosity, First-Person Authority</t>
        </is>
      </c>
      <c r="E374" s="5" t="inlineStr">
        <is>
          <t>General/Universal</t>
        </is>
      </c>
      <c r="F374" s="5" t="inlineStr">
        <is>
          <t>Statement/Challenge</t>
        </is>
      </c>
      <c r="G374" s="5" t="inlineStr">
        <is>
          <t>Broad/General</t>
        </is>
      </c>
      <c r="H374" s="5" t="inlineStr">
        <is>
          <t>General</t>
        </is>
      </c>
      <c r="I374" s="5" t="n">
        <v>70</v>
      </c>
      <c r="J374" s="5" t="inlineStr">
        <is>
          <t>Yes</t>
        </is>
      </c>
      <c r="K374" s="5" t="inlineStr">
        <is>
          <t>RANDOM</t>
        </is>
      </c>
    </row>
    <row r="375">
      <c r="A375" s="5" t="inlineStr">
        <is>
          <t>HOOK_375</t>
        </is>
      </c>
      <c r="B375" s="5" t="inlineStr">
        <is>
          <t>My (insert person) has never been in the (insert place) before let's see if she can tell who is (insert adjective) or not.</t>
        </is>
      </c>
      <c r="C375" s="5" t="inlineStr">
        <is>
          <t>Quirky/Entertaining</t>
        </is>
      </c>
      <c r="D375" s="5" t="inlineStr">
        <is>
          <t>Entertainment/Curiosity, First-Person Authority</t>
        </is>
      </c>
      <c r="E375" s="5" t="inlineStr">
        <is>
          <t>General/Universal</t>
        </is>
      </c>
      <c r="F375" s="5" t="inlineStr">
        <is>
          <t>Statement/Challenge</t>
        </is>
      </c>
      <c r="G375" s="5" t="inlineStr">
        <is>
          <t>Broad/General</t>
        </is>
      </c>
      <c r="H375" s="5" t="inlineStr">
        <is>
          <t>General</t>
        </is>
      </c>
      <c r="I375" s="5" t="n">
        <v>122</v>
      </c>
      <c r="J375" s="5" t="inlineStr">
        <is>
          <t>Yes</t>
        </is>
      </c>
      <c r="K375" s="5" t="inlineStr">
        <is>
          <t>RANDOM</t>
        </is>
      </c>
    </row>
    <row r="376">
      <c r="A376" s="5" t="inlineStr">
        <is>
          <t>HOOK_376</t>
        </is>
      </c>
      <c r="B376" s="5" t="inlineStr">
        <is>
          <t>If I get this in, then I have to (insert verb).</t>
        </is>
      </c>
      <c r="C376" s="5" t="inlineStr">
        <is>
          <t>Quirky/Entertaining</t>
        </is>
      </c>
      <c r="D376" s="5" t="inlineStr">
        <is>
          <t>Entertainment/Curiosity</t>
        </is>
      </c>
      <c r="E376" s="5" t="inlineStr">
        <is>
          <t>General/Universal</t>
        </is>
      </c>
      <c r="F376" s="5" t="inlineStr">
        <is>
          <t>Statement/Challenge</t>
        </is>
      </c>
      <c r="G376" s="5" t="inlineStr">
        <is>
          <t>Broad/General</t>
        </is>
      </c>
      <c r="H376" s="5" t="inlineStr">
        <is>
          <t>General</t>
        </is>
      </c>
      <c r="I376" s="5" t="n">
        <v>47</v>
      </c>
      <c r="J376" s="5" t="inlineStr">
        <is>
          <t>Yes</t>
        </is>
      </c>
      <c r="K376" s="5" t="inlineStr">
        <is>
          <t>RANDOM</t>
        </is>
      </c>
    </row>
    <row r="377">
      <c r="A377" s="5" t="inlineStr">
        <is>
          <t>HOOK_377</t>
        </is>
      </c>
      <c r="B377" s="5" t="inlineStr">
        <is>
          <t>My (insert before state) used to look like this and now they look like this.</t>
        </is>
      </c>
      <c r="C377" s="5" t="inlineStr">
        <is>
          <t>Expert/Authoritative</t>
        </is>
      </c>
      <c r="D377" s="5" t="inlineStr">
        <is>
          <t>Social Proof/Results, First-Person Authority</t>
        </is>
      </c>
      <c r="E377" s="5" t="inlineStr">
        <is>
          <t>General/Universal</t>
        </is>
      </c>
      <c r="F377" s="5" t="inlineStr">
        <is>
          <t>Results Statement</t>
        </is>
      </c>
      <c r="G377" s="5" t="inlineStr">
        <is>
          <t>Broad/General</t>
        </is>
      </c>
      <c r="H377" s="5" t="inlineStr">
        <is>
          <t>General</t>
        </is>
      </c>
      <c r="I377" s="5" t="n">
        <v>76</v>
      </c>
      <c r="J377" s="5" t="inlineStr">
        <is>
          <t>Yes</t>
        </is>
      </c>
      <c r="K377" s="5" t="inlineStr">
        <is>
          <t>AUTHORITY</t>
        </is>
      </c>
    </row>
    <row r="378">
      <c r="A378" s="5" t="inlineStr">
        <is>
          <t>HOOK_378</t>
        </is>
      </c>
      <c r="B378" s="5" t="inlineStr">
        <is>
          <t>10 YEARS it took me from (insert before state) to (insert after state).</t>
        </is>
      </c>
      <c r="C378" s="5" t="inlineStr">
        <is>
          <t>Transformational/Proof</t>
        </is>
      </c>
      <c r="D378" s="5" t="inlineStr">
        <is>
          <t>Social Proof/Results, Authority/Credibility</t>
        </is>
      </c>
      <c r="E378" s="5" t="inlineStr">
        <is>
          <t>General/Universal</t>
        </is>
      </c>
      <c r="F378" s="5" t="inlineStr">
        <is>
          <t>Before/After Transformation</t>
        </is>
      </c>
      <c r="G378" s="5" t="inlineStr">
        <is>
          <t>Broad/General</t>
        </is>
      </c>
      <c r="H378" s="5" t="inlineStr">
        <is>
          <t>General</t>
        </is>
      </c>
      <c r="I378" s="5" t="n">
        <v>71</v>
      </c>
      <c r="J378" s="5" t="inlineStr">
        <is>
          <t>Yes</t>
        </is>
      </c>
      <c r="K378" s="5" t="inlineStr">
        <is>
          <t>AUTHORITY</t>
        </is>
      </c>
    </row>
    <row r="379">
      <c r="A379" s="5" t="inlineStr">
        <is>
          <t>HOOK_379</t>
        </is>
      </c>
      <c r="B379" s="5" t="inlineStr">
        <is>
          <t>How to turn this into this in X simple steps.</t>
        </is>
      </c>
      <c r="C379" s="5" t="inlineStr">
        <is>
          <t>Expert/Authoritative</t>
        </is>
      </c>
      <c r="D379" s="5" t="inlineStr">
        <is>
          <t>Social Proof/Results, Ease/Accessibility</t>
        </is>
      </c>
      <c r="E379" s="5" t="inlineStr">
        <is>
          <t>General/Universal</t>
        </is>
      </c>
      <c r="F379" s="5" t="inlineStr">
        <is>
          <t>How-To/Method</t>
        </is>
      </c>
      <c r="G379" s="5" t="inlineStr">
        <is>
          <t>Broad/General</t>
        </is>
      </c>
      <c r="H379" s="5" t="inlineStr">
        <is>
          <t>Tutorial</t>
        </is>
      </c>
      <c r="I379" s="5" t="n">
        <v>45</v>
      </c>
      <c r="J379" s="5" t="inlineStr">
        <is>
          <t>No</t>
        </is>
      </c>
      <c r="K379" s="5" t="inlineStr">
        <is>
          <t>AUTHORITY</t>
        </is>
      </c>
    </row>
    <row r="380">
      <c r="A380" s="5" t="inlineStr">
        <is>
          <t>HOOK_380</t>
        </is>
      </c>
      <c r="B380" s="5" t="inlineStr">
        <is>
          <t>(insert big result) from (insert item/thing). Here's how you can do it in X steps.</t>
        </is>
      </c>
      <c r="C380" s="5" t="inlineStr">
        <is>
          <t>Expert/Authoritative</t>
        </is>
      </c>
      <c r="D380" s="5" t="inlineStr">
        <is>
          <t>Social Proof/Results, Clarity/How-To</t>
        </is>
      </c>
      <c r="E380" s="5" t="inlineStr">
        <is>
          <t>General/Universal</t>
        </is>
      </c>
      <c r="F380" s="5" t="inlineStr">
        <is>
          <t>Results Statement</t>
        </is>
      </c>
      <c r="G380" s="5" t="inlineStr">
        <is>
          <t>Broad/General</t>
        </is>
      </c>
      <c r="H380" s="5" t="inlineStr">
        <is>
          <t>General</t>
        </is>
      </c>
      <c r="I380" s="5" t="n">
        <v>82</v>
      </c>
      <c r="J380" s="5" t="inlineStr">
        <is>
          <t>Yes</t>
        </is>
      </c>
      <c r="K380" s="5" t="inlineStr">
        <is>
          <t>AUTHORITY</t>
        </is>
      </c>
    </row>
    <row r="381">
      <c r="A381" s="5" t="inlineStr">
        <is>
          <t>HOOK_381</t>
        </is>
      </c>
      <c r="B381" s="5" t="inlineStr">
        <is>
          <t>Over the past (insert time) I've grown my (insert thing) from (insert before) to (insert after).</t>
        </is>
      </c>
      <c r="C381" s="5" t="inlineStr">
        <is>
          <t>Transformational/Proof</t>
        </is>
      </c>
      <c r="D381" s="5" t="inlineStr">
        <is>
          <t>Social Proof/Results, First-Person Authority</t>
        </is>
      </c>
      <c r="E381" s="5" t="inlineStr">
        <is>
          <t>General/Universal</t>
        </is>
      </c>
      <c r="F381" s="5" t="inlineStr">
        <is>
          <t>Before/After Transformation</t>
        </is>
      </c>
      <c r="G381" s="5" t="inlineStr">
        <is>
          <t>Broad/General</t>
        </is>
      </c>
      <c r="H381" s="5" t="inlineStr">
        <is>
          <t>General</t>
        </is>
      </c>
      <c r="I381" s="5" t="n">
        <v>96</v>
      </c>
      <c r="J381" s="5" t="inlineStr">
        <is>
          <t>Yes</t>
        </is>
      </c>
      <c r="K381" s="5" t="inlineStr">
        <is>
          <t>AUTHORITY</t>
        </is>
      </c>
    </row>
    <row r="382">
      <c r="A382" s="5" t="inlineStr">
        <is>
          <t>HOOK_382</t>
        </is>
      </c>
      <c r="B382" s="5" t="inlineStr">
        <is>
          <t>Just # (insert item/action) took my client from (insert before) to (insert after).</t>
        </is>
      </c>
      <c r="C382" s="5" t="inlineStr">
        <is>
          <t>Transformational/Proof</t>
        </is>
      </c>
      <c r="D382" s="5" t="inlineStr">
        <is>
          <t>Social Proof/Results, Third-Party Validation, First-Person Authority</t>
        </is>
      </c>
      <c r="E382" s="5" t="inlineStr">
        <is>
          <t>Business/Entrepreneurship</t>
        </is>
      </c>
      <c r="F382" s="5" t="inlineStr">
        <is>
          <t>Before/After Transformation</t>
        </is>
      </c>
      <c r="G382" s="5" t="inlineStr">
        <is>
          <t>Broad/General</t>
        </is>
      </c>
      <c r="H382" s="5" t="inlineStr">
        <is>
          <t>General</t>
        </is>
      </c>
      <c r="I382" s="5" t="n">
        <v>82</v>
      </c>
      <c r="J382" s="5" t="inlineStr">
        <is>
          <t>Yes</t>
        </is>
      </c>
      <c r="K382" s="5" t="inlineStr">
        <is>
          <t>AUTHORITY</t>
        </is>
      </c>
    </row>
    <row r="383">
      <c r="A383" s="5" t="inlineStr">
        <is>
          <t>HOOK_383</t>
        </is>
      </c>
      <c r="B383" s="5" t="inlineStr">
        <is>
          <t>My customer/client got (insert dream result) without (insert pain point).</t>
        </is>
      </c>
      <c r="C383" s="5" t="inlineStr">
        <is>
          <t>Results-Focused</t>
        </is>
      </c>
      <c r="D383" s="5" t="inlineStr">
        <is>
          <t>Social Proof/Results, Third-Party Validation, First-Person Authority</t>
        </is>
      </c>
      <c r="E383" s="5" t="inlineStr">
        <is>
          <t>Business/Entrepreneurship</t>
        </is>
      </c>
      <c r="F383" s="5" t="inlineStr">
        <is>
          <t>Results Statement</t>
        </is>
      </c>
      <c r="G383" s="5" t="inlineStr">
        <is>
          <t>Broad/General</t>
        </is>
      </c>
      <c r="H383" s="5" t="inlineStr">
        <is>
          <t>General</t>
        </is>
      </c>
      <c r="I383" s="5" t="n">
        <v>73</v>
      </c>
      <c r="J383" s="5" t="inlineStr">
        <is>
          <t>Yes</t>
        </is>
      </c>
      <c r="K383" s="5" t="inlineStr">
        <is>
          <t>AUTHORITY</t>
        </is>
      </c>
    </row>
    <row r="384">
      <c r="A384" s="5" t="inlineStr">
        <is>
          <t>HOOK_384</t>
        </is>
      </c>
      <c r="B384" s="5" t="inlineStr">
        <is>
          <t>If I were to create a collab campaign for (insert big brands) here's how I would do it.</t>
        </is>
      </c>
      <c r="C384" s="5" t="inlineStr">
        <is>
          <t>Expert/Authoritative</t>
        </is>
      </c>
      <c r="D384" s="5" t="inlineStr">
        <is>
          <t>Social Proof/Results, Clarity/How-To</t>
        </is>
      </c>
      <c r="E384" s="5" t="inlineStr">
        <is>
          <t>General/Universal</t>
        </is>
      </c>
      <c r="F384" s="5" t="inlineStr">
        <is>
          <t>How-To/Method</t>
        </is>
      </c>
      <c r="G384" s="5" t="inlineStr">
        <is>
          <t>Broad/General</t>
        </is>
      </c>
      <c r="H384" s="5" t="inlineStr">
        <is>
          <t>General</t>
        </is>
      </c>
      <c r="I384" s="5" t="n">
        <v>87</v>
      </c>
      <c r="J384" s="5" t="inlineStr">
        <is>
          <t>Yes</t>
        </is>
      </c>
      <c r="K384" s="5" t="inlineStr">
        <is>
          <t>AUTHORITY</t>
        </is>
      </c>
    </row>
    <row r="385">
      <c r="A385" s="5" t="inlineStr">
        <is>
          <t>HOOK_385</t>
        </is>
      </c>
      <c r="B385" s="5" t="inlineStr">
        <is>
          <t>How I got my (insert item/thing) from this to this.</t>
        </is>
      </c>
      <c r="C385" s="5" t="inlineStr">
        <is>
          <t>Transformational/Proof</t>
        </is>
      </c>
      <c r="D385" s="5" t="inlineStr">
        <is>
          <t>Social Proof/Results, Visual Proof, First-Person Authority</t>
        </is>
      </c>
      <c r="E385" s="5" t="inlineStr">
        <is>
          <t>General/Universal</t>
        </is>
      </c>
      <c r="F385" s="5" t="inlineStr">
        <is>
          <t>Before/After Transformation</t>
        </is>
      </c>
      <c r="G385" s="5" t="inlineStr">
        <is>
          <t>Broad/General</t>
        </is>
      </c>
      <c r="H385" s="5" t="inlineStr">
        <is>
          <t>General</t>
        </is>
      </c>
      <c r="I385" s="5" t="n">
        <v>51</v>
      </c>
      <c r="J385" s="5" t="inlineStr">
        <is>
          <t>Yes</t>
        </is>
      </c>
      <c r="K385" s="5" t="inlineStr">
        <is>
          <t>AUTHORITY</t>
        </is>
      </c>
    </row>
    <row r="386">
      <c r="A386" s="5" t="inlineStr">
        <is>
          <t>HOOK_386</t>
        </is>
      </c>
      <c r="B386" s="5" t="inlineStr">
        <is>
          <t>I became a (insert achievement) at (insert age) and if I could give you X pieces of advice it would be ...</t>
        </is>
      </c>
      <c r="C386" s="5" t="inlineStr">
        <is>
          <t>Expert/Authoritative</t>
        </is>
      </c>
      <c r="D386" s="5" t="inlineStr">
        <is>
          <t>Social Proof/Results, Authority/Credibility</t>
        </is>
      </c>
      <c r="E386" s="5" t="inlineStr">
        <is>
          <t>Life Journey/Age-Specific</t>
        </is>
      </c>
      <c r="F386" s="5" t="inlineStr">
        <is>
          <t>Results Statement</t>
        </is>
      </c>
      <c r="G386" s="5" t="inlineStr">
        <is>
          <t>Age-Specific</t>
        </is>
      </c>
      <c r="H386" s="5" t="inlineStr">
        <is>
          <t>General</t>
        </is>
      </c>
      <c r="I386" s="5" t="n">
        <v>106</v>
      </c>
      <c r="J386" s="5" t="inlineStr">
        <is>
          <t>Yes</t>
        </is>
      </c>
      <c r="K386" s="5" t="inlineStr">
        <is>
          <t>AUTHORITY</t>
        </is>
      </c>
    </row>
    <row r="387">
      <c r="A387" s="5" t="inlineStr">
        <is>
          <t>HOOK_387</t>
        </is>
      </c>
      <c r="B387" s="5" t="inlineStr">
        <is>
          <t>Everyone is complimenting on my (insert noun) because of one (insert noun) routine that I do.</t>
        </is>
      </c>
      <c r="C387" s="5" t="inlineStr">
        <is>
          <t>Expert/Authoritative</t>
        </is>
      </c>
      <c r="D387" s="5" t="inlineStr">
        <is>
          <t>Social Proof/Results, First-Person Authority</t>
        </is>
      </c>
      <c r="E387" s="5" t="inlineStr">
        <is>
          <t>Lifestyle/Productivity</t>
        </is>
      </c>
      <c r="F387" s="5" t="inlineStr">
        <is>
          <t>Results Statement</t>
        </is>
      </c>
      <c r="G387" s="5" t="inlineStr">
        <is>
          <t>Broad/General</t>
        </is>
      </c>
      <c r="H387" s="5" t="inlineStr">
        <is>
          <t>General</t>
        </is>
      </c>
      <c r="I387" s="5" t="n">
        <v>93</v>
      </c>
      <c r="J387" s="5" t="inlineStr">
        <is>
          <t>Yes</t>
        </is>
      </c>
      <c r="K387" s="5" t="inlineStr">
        <is>
          <t>AUTHORITY</t>
        </is>
      </c>
    </row>
    <row r="388">
      <c r="A388" s="5" t="inlineStr">
        <is>
          <t>HOOK_388</t>
        </is>
      </c>
      <c r="B388" s="5" t="inlineStr">
        <is>
          <t>I lost over (insert metric) in (insert time frame) and here are the # of things I would do if I was to start all over.</t>
        </is>
      </c>
      <c r="C388" s="5" t="inlineStr">
        <is>
          <t>Expert/Authoritative</t>
        </is>
      </c>
      <c r="D388" s="5" t="inlineStr">
        <is>
          <t>Social Proof/Results</t>
        </is>
      </c>
      <c r="E388" s="5" t="inlineStr">
        <is>
          <t>Personal Transformation</t>
        </is>
      </c>
      <c r="F388" s="5" t="inlineStr">
        <is>
          <t>Results Statement</t>
        </is>
      </c>
      <c r="G388" s="5" t="inlineStr">
        <is>
          <t>Broad/General</t>
        </is>
      </c>
      <c r="H388" s="5" t="inlineStr">
        <is>
          <t>General</t>
        </is>
      </c>
      <c r="I388" s="5" t="n">
        <v>118</v>
      </c>
      <c r="J388" s="5" t="inlineStr">
        <is>
          <t>Yes</t>
        </is>
      </c>
      <c r="K388" s="5" t="inlineStr">
        <is>
          <t>AUTHORITY</t>
        </is>
      </c>
    </row>
    <row r="389">
      <c r="A389" s="5" t="inlineStr">
        <is>
          <t>HOOK_389</t>
        </is>
      </c>
      <c r="B389" s="5" t="inlineStr">
        <is>
          <t>My customer/client got (insert dream result) with out (insert pain point) and here's how.</t>
        </is>
      </c>
      <c r="C389" s="5" t="inlineStr">
        <is>
          <t>Results-Focused</t>
        </is>
      </c>
      <c r="D389" s="5" t="inlineStr">
        <is>
          <t>Social Proof/Results, Third-Party Validation, Clarity/How-To, First-Person Authority</t>
        </is>
      </c>
      <c r="E389" s="5" t="inlineStr">
        <is>
          <t>Business/Entrepreneurship</t>
        </is>
      </c>
      <c r="F389" s="5" t="inlineStr">
        <is>
          <t>Results Statement</t>
        </is>
      </c>
      <c r="G389" s="5" t="inlineStr">
        <is>
          <t>Broad/General</t>
        </is>
      </c>
      <c r="H389" s="5" t="inlineStr">
        <is>
          <t>General</t>
        </is>
      </c>
      <c r="I389" s="5" t="n">
        <v>89</v>
      </c>
      <c r="J389" s="5" t="inlineStr">
        <is>
          <t>Yes</t>
        </is>
      </c>
      <c r="K389" s="5" t="inlineStr">
        <is>
          <t>AUTHORITY</t>
        </is>
      </c>
    </row>
    <row r="390">
      <c r="A390" s="5" t="inlineStr">
        <is>
          <t>HOOK_390</t>
        </is>
      </c>
      <c r="B390" s="5" t="inlineStr">
        <is>
          <t>I am in a (insert noun) and these # habits dramatically transformed my (insert noun).</t>
        </is>
      </c>
      <c r="C390" s="5" t="inlineStr">
        <is>
          <t>Expert/Authoritative</t>
        </is>
      </c>
      <c r="D390" s="5" t="inlineStr">
        <is>
          <t>Social Proof/Results, First-Person Authority</t>
        </is>
      </c>
      <c r="E390" s="5" t="inlineStr">
        <is>
          <t>General/Universal</t>
        </is>
      </c>
      <c r="F390" s="5" t="inlineStr">
        <is>
          <t>Results Statement</t>
        </is>
      </c>
      <c r="G390" s="5" t="inlineStr">
        <is>
          <t>Broad/General</t>
        </is>
      </c>
      <c r="H390" s="5" t="inlineStr">
        <is>
          <t>General</t>
        </is>
      </c>
      <c r="I390" s="5" t="n">
        <v>85</v>
      </c>
      <c r="J390" s="5" t="inlineStr">
        <is>
          <t>Yes</t>
        </is>
      </c>
      <c r="K390" s="5" t="inlineStr">
        <is>
          <t>AUTHORITY</t>
        </is>
      </c>
    </row>
    <row r="391">
      <c r="A391" s="5" t="inlineStr">
        <is>
          <t>HOOK_391</t>
        </is>
      </c>
      <c r="B391" s="5" t="inlineStr">
        <is>
          <t>I got (insert dream result) on all of my (insert noun) with minimal (insert action) and here's how.</t>
        </is>
      </c>
      <c r="C391" s="5" t="inlineStr">
        <is>
          <t>Expert/Authoritative</t>
        </is>
      </c>
      <c r="D391" s="5" t="inlineStr">
        <is>
          <t>Social Proof/Results, Ease/Accessibility, Clarity/How-To, First-Person Authority</t>
        </is>
      </c>
      <c r="E391" s="5" t="inlineStr">
        <is>
          <t>General/Universal</t>
        </is>
      </c>
      <c r="F391" s="5" t="inlineStr">
        <is>
          <t>Results Statement</t>
        </is>
      </c>
      <c r="G391" s="5" t="inlineStr">
        <is>
          <t>Broad/General</t>
        </is>
      </c>
      <c r="H391" s="5" t="inlineStr">
        <is>
          <t>General</t>
        </is>
      </c>
      <c r="I391" s="5" t="n">
        <v>99</v>
      </c>
      <c r="J391" s="5" t="inlineStr">
        <is>
          <t>Yes</t>
        </is>
      </c>
      <c r="K391" s="5" t="inlineStr">
        <is>
          <t>AUTHORITY</t>
        </is>
      </c>
    </row>
    <row r="392">
      <c r="A392" s="5" t="inlineStr">
        <is>
          <t>HOOK_392</t>
        </is>
      </c>
      <c r="B392" s="5" t="inlineStr">
        <is>
          <t>If I were to create a (insert noun) today this is how I would do it.</t>
        </is>
      </c>
      <c r="C392" s="5" t="inlineStr">
        <is>
          <t>Expert/Authoritative</t>
        </is>
      </c>
      <c r="D392" s="5" t="inlineStr">
        <is>
          <t>Social Proof/Results</t>
        </is>
      </c>
      <c r="E392" s="5" t="inlineStr">
        <is>
          <t>General/Universal</t>
        </is>
      </c>
      <c r="F392" s="5" t="inlineStr">
        <is>
          <t>How-To/Method</t>
        </is>
      </c>
      <c r="G392" s="5" t="inlineStr">
        <is>
          <t>Broad/General</t>
        </is>
      </c>
      <c r="H392" s="5" t="inlineStr">
        <is>
          <t>General</t>
        </is>
      </c>
      <c r="I392" s="5" t="n">
        <v>68</v>
      </c>
      <c r="J392" s="5" t="inlineStr">
        <is>
          <t>Yes</t>
        </is>
      </c>
      <c r="K392" s="5" t="inlineStr">
        <is>
          <t>AUTHORITY</t>
        </is>
      </c>
    </row>
    <row r="393">
      <c r="A393" s="5" t="inlineStr">
        <is>
          <t>HOOK_393</t>
        </is>
      </c>
      <c r="B393" s="5" t="inlineStr">
        <is>
          <t>If I ever made it to the news I thought it would at least be for something illegal, turns out it's for (insert dream result).</t>
        </is>
      </c>
      <c r="C393" s="5" t="inlineStr">
        <is>
          <t>Expert/Authoritative</t>
        </is>
      </c>
      <c r="D393" s="5" t="inlineStr">
        <is>
          <t>Social Proof/Results, Financial Success</t>
        </is>
      </c>
      <c r="E393" s="5" t="inlineStr">
        <is>
          <t>General/Universal</t>
        </is>
      </c>
      <c r="F393" s="5" t="inlineStr">
        <is>
          <t>Results Statement</t>
        </is>
      </c>
      <c r="G393" s="5" t="inlineStr">
        <is>
          <t>Broad/General</t>
        </is>
      </c>
      <c r="H393" s="5" t="inlineStr">
        <is>
          <t>General</t>
        </is>
      </c>
      <c r="I393" s="5" t="n">
        <v>125</v>
      </c>
      <c r="J393" s="5" t="inlineStr">
        <is>
          <t>Yes</t>
        </is>
      </c>
      <c r="K393" s="5" t="inlineStr">
        <is>
          <t>AUTHORITY</t>
        </is>
      </c>
    </row>
    <row r="394">
      <c r="A394" s="5" t="inlineStr">
        <is>
          <t>HOOK_394</t>
        </is>
      </c>
      <c r="B394" s="5" t="inlineStr">
        <is>
          <t>(insert well known brand) commented that I am their new favorite (insert title).</t>
        </is>
      </c>
      <c r="C394" s="5" t="inlineStr">
        <is>
          <t>Expert/Authoritative</t>
        </is>
      </c>
      <c r="D394" s="5" t="inlineStr">
        <is>
          <t>Social Proof/Results, First-Person Authority</t>
        </is>
      </c>
      <c r="E394" s="5" t="inlineStr">
        <is>
          <t>Career/Work</t>
        </is>
      </c>
      <c r="F394" s="5" t="inlineStr">
        <is>
          <t>Results Statement</t>
        </is>
      </c>
      <c r="G394" s="5" t="inlineStr">
        <is>
          <t>Professional/Business</t>
        </is>
      </c>
      <c r="H394" s="5" t="inlineStr">
        <is>
          <t>General</t>
        </is>
      </c>
      <c r="I394" s="5" t="n">
        <v>80</v>
      </c>
      <c r="J394" s="5" t="inlineStr">
        <is>
          <t>Yes</t>
        </is>
      </c>
      <c r="K394" s="5" t="inlineStr">
        <is>
          <t>AUTHORITY</t>
        </is>
      </c>
    </row>
    <row r="395">
      <c r="A395" s="5" t="inlineStr">
        <is>
          <t>HOOK_395</t>
        </is>
      </c>
      <c r="B395" s="5" t="inlineStr">
        <is>
          <t>What I (insert action) in a day as someone who has achieved (insert dream result).</t>
        </is>
      </c>
      <c r="C395" s="5" t="inlineStr">
        <is>
          <t>Expert/Authoritative</t>
        </is>
      </c>
      <c r="D395" s="5" t="inlineStr">
        <is>
          <t>Social Proof/Results</t>
        </is>
      </c>
      <c r="E395" s="5" t="inlineStr">
        <is>
          <t>General/Universal</t>
        </is>
      </c>
      <c r="F395" s="5" t="inlineStr">
        <is>
          <t>Results Statement</t>
        </is>
      </c>
      <c r="G395" s="5" t="inlineStr">
        <is>
          <t>Broad/General</t>
        </is>
      </c>
      <c r="H395" s="5" t="inlineStr">
        <is>
          <t>General</t>
        </is>
      </c>
      <c r="I395" s="5" t="n">
        <v>82</v>
      </c>
      <c r="J395" s="5" t="inlineStr">
        <is>
          <t>Yes</t>
        </is>
      </c>
      <c r="K395" s="5" t="inlineStr">
        <is>
          <t>AUTHORITY</t>
        </is>
      </c>
    </row>
    <row r="396">
      <c r="A396" s="5" t="inlineStr">
        <is>
          <t>HOOK_396</t>
        </is>
      </c>
      <c r="B396" s="5" t="inlineStr">
        <is>
          <t>I literally used to have a (insert before state).</t>
        </is>
      </c>
      <c r="C396" s="5" t="inlineStr">
        <is>
          <t>Expert/Authoritative</t>
        </is>
      </c>
      <c r="D396" s="5" t="inlineStr">
        <is>
          <t>Social Proof/Results</t>
        </is>
      </c>
      <c r="E396" s="5" t="inlineStr">
        <is>
          <t>General/Universal</t>
        </is>
      </c>
      <c r="F396" s="5" t="inlineStr">
        <is>
          <t>Results Statement</t>
        </is>
      </c>
      <c r="G396" s="5" t="inlineStr">
        <is>
          <t>Broad/General</t>
        </is>
      </c>
      <c r="H396" s="5" t="inlineStr">
        <is>
          <t>General</t>
        </is>
      </c>
      <c r="I396" s="5" t="n">
        <v>49</v>
      </c>
      <c r="J396" s="5" t="inlineStr">
        <is>
          <t>Yes</t>
        </is>
      </c>
      <c r="K396" s="5" t="inlineStr">
        <is>
          <t>AUTHORITY</t>
        </is>
      </c>
    </row>
    <row r="397">
      <c r="A397" s="5" t="inlineStr">
        <is>
          <t>HOOK_397</t>
        </is>
      </c>
      <c r="B397" s="5" t="inlineStr">
        <is>
          <t>My (insert noun) went from this to this in the last (insert time frame) and this is what I done.</t>
        </is>
      </c>
      <c r="C397" s="5" t="inlineStr">
        <is>
          <t>Transformational/Proof</t>
        </is>
      </c>
      <c r="D397" s="5" t="inlineStr">
        <is>
          <t>Social Proof/Results, Visual Proof, First-Person Authority</t>
        </is>
      </c>
      <c r="E397" s="5" t="inlineStr">
        <is>
          <t>Personal Transformation</t>
        </is>
      </c>
      <c r="F397" s="5" t="inlineStr">
        <is>
          <t>Before/After Transformation</t>
        </is>
      </c>
      <c r="G397" s="5" t="inlineStr">
        <is>
          <t>Broad/General</t>
        </is>
      </c>
      <c r="H397" s="5" t="inlineStr">
        <is>
          <t>General</t>
        </is>
      </c>
      <c r="I397" s="5" t="n">
        <v>96</v>
      </c>
      <c r="J397" s="5" t="inlineStr">
        <is>
          <t>Yes</t>
        </is>
      </c>
      <c r="K397" s="5" t="inlineStr">
        <is>
          <t>AUTHORITY</t>
        </is>
      </c>
    </row>
    <row r="398">
      <c r="A398" s="5" t="inlineStr">
        <is>
          <t>HOOK_398</t>
        </is>
      </c>
      <c r="B398" s="5" t="inlineStr">
        <is>
          <t>I have been pretty much doing the same (insert noun) for the past (insert time frame) and they have legit (insert dream result).</t>
        </is>
      </c>
      <c r="C398" s="5" t="inlineStr">
        <is>
          <t>Expert/Authoritative</t>
        </is>
      </c>
      <c r="D398" s="5" t="inlineStr">
        <is>
          <t>Social Proof/Results</t>
        </is>
      </c>
      <c r="E398" s="5" t="inlineStr">
        <is>
          <t>General/Universal</t>
        </is>
      </c>
      <c r="F398" s="5" t="inlineStr">
        <is>
          <t>Results Statement</t>
        </is>
      </c>
      <c r="G398" s="5" t="inlineStr">
        <is>
          <t>Broad/General</t>
        </is>
      </c>
      <c r="H398" s="5" t="inlineStr">
        <is>
          <t>General</t>
        </is>
      </c>
      <c r="I398" s="5" t="n">
        <v>128</v>
      </c>
      <c r="J398" s="5" t="inlineStr">
        <is>
          <t>Yes</t>
        </is>
      </c>
      <c r="K398" s="5" t="inlineStr">
        <is>
          <t>AUTHORITY</t>
        </is>
      </c>
    </row>
    <row r="399">
      <c r="A399" s="5" t="inlineStr">
        <is>
          <t>HOOK_399</t>
        </is>
      </c>
      <c r="B399" s="5" t="inlineStr">
        <is>
          <t>When I was (insert before state) I was constantly (insert pain point).</t>
        </is>
      </c>
      <c r="C399" s="5" t="inlineStr">
        <is>
          <t>Expert/Authoritative</t>
        </is>
      </c>
      <c r="D399" s="5" t="inlineStr">
        <is>
          <t>Social Proof/Results</t>
        </is>
      </c>
      <c r="E399" s="5" t="inlineStr">
        <is>
          <t>General/Universal</t>
        </is>
      </c>
      <c r="F399" s="5" t="inlineStr">
        <is>
          <t>Results Statement</t>
        </is>
      </c>
      <c r="G399" s="5" t="inlineStr">
        <is>
          <t>Broad/General</t>
        </is>
      </c>
      <c r="H399" s="5" t="inlineStr">
        <is>
          <t>General</t>
        </is>
      </c>
      <c r="I399" s="5" t="n">
        <v>70</v>
      </c>
      <c r="J399" s="5" t="inlineStr">
        <is>
          <t>Yes</t>
        </is>
      </c>
      <c r="K399" s="5" t="inlineStr">
        <is>
          <t>AUTHORITY</t>
        </is>
      </c>
    </row>
    <row r="400">
      <c r="A400" s="5" t="inlineStr">
        <is>
          <t>HOOK_400</t>
        </is>
      </c>
      <c r="B400" s="5" t="inlineStr">
        <is>
          <t>In (insert year) my business made (insert dollar amount).</t>
        </is>
      </c>
      <c r="C400" s="5" t="inlineStr">
        <is>
          <t>Expert/Authoritative</t>
        </is>
      </c>
      <c r="D400" s="5" t="inlineStr">
        <is>
          <t>Social Proof/Results, Financial Success, First-Person Authority</t>
        </is>
      </c>
      <c r="E400" s="5" t="inlineStr">
        <is>
          <t>Business/Entrepreneurship</t>
        </is>
      </c>
      <c r="F400" s="5" t="inlineStr">
        <is>
          <t>Results Statement</t>
        </is>
      </c>
      <c r="G400" s="5" t="inlineStr">
        <is>
          <t>Broad/General</t>
        </is>
      </c>
      <c r="H400" s="5" t="inlineStr">
        <is>
          <t>General</t>
        </is>
      </c>
      <c r="I400" s="5" t="n">
        <v>57</v>
      </c>
      <c r="J400" s="5" t="inlineStr">
        <is>
          <t>Yes</t>
        </is>
      </c>
      <c r="K400" s="5" t="inlineStr">
        <is>
          <t>AUTHORITY</t>
        </is>
      </c>
    </row>
    <row r="401">
      <c r="A401" s="5" t="inlineStr">
        <is>
          <t>HOOK_401</t>
        </is>
      </c>
      <c r="B401" s="5" t="inlineStr">
        <is>
          <t>As a (insert title) for several years whose (insert action) often get asked (insert name) (insert question).</t>
        </is>
      </c>
      <c r="C401" s="5" t="inlineStr">
        <is>
          <t>Expert/Authoritative</t>
        </is>
      </c>
      <c r="D401" s="5" t="inlineStr">
        <is>
          <t>Social Proof/Results</t>
        </is>
      </c>
      <c r="E401" s="5" t="inlineStr">
        <is>
          <t>Career/Work</t>
        </is>
      </c>
      <c r="F401" s="5" t="inlineStr">
        <is>
          <t>Results Statement</t>
        </is>
      </c>
      <c r="G401" s="5" t="inlineStr">
        <is>
          <t>Professional/Business</t>
        </is>
      </c>
      <c r="H401" s="5" t="inlineStr">
        <is>
          <t>General</t>
        </is>
      </c>
      <c r="I401" s="5" t="n">
        <v>108</v>
      </c>
      <c r="J401" s="5" t="inlineStr">
        <is>
          <t>Yes</t>
        </is>
      </c>
      <c r="K401" s="5" t="inlineStr">
        <is>
          <t>AUTHORITY</t>
        </is>
      </c>
    </row>
    <row r="402">
      <c r="A402" s="5" t="inlineStr">
        <is>
          <t>HOOK_402</t>
        </is>
      </c>
      <c r="B402" s="5" t="inlineStr">
        <is>
          <t>I have never ended (insert noun) with a (insert result) or below.</t>
        </is>
      </c>
      <c r="C402" s="5" t="inlineStr">
        <is>
          <t>Expert/Authoritative</t>
        </is>
      </c>
      <c r="D402" s="5" t="inlineStr">
        <is>
          <t>Social Proof/Results</t>
        </is>
      </c>
      <c r="E402" s="5" t="inlineStr">
        <is>
          <t>General/Universal</t>
        </is>
      </c>
      <c r="F402" s="5" t="inlineStr">
        <is>
          <t>Results Statement</t>
        </is>
      </c>
      <c r="G402" s="5" t="inlineStr">
        <is>
          <t>Broad/General</t>
        </is>
      </c>
      <c r="H402" s="5" t="inlineStr">
        <is>
          <t>General</t>
        </is>
      </c>
      <c r="I402" s="5" t="n">
        <v>65</v>
      </c>
      <c r="J402" s="5" t="inlineStr">
        <is>
          <t>Yes</t>
        </is>
      </c>
      <c r="K402" s="5" t="inlineStr">
        <is>
          <t>AUTHORITY</t>
        </is>
      </c>
    </row>
    <row r="403">
      <c r="A403" s="5" t="inlineStr">
        <is>
          <t>HOOK_403</t>
        </is>
      </c>
      <c r="B403" s="5" t="inlineStr">
        <is>
          <t>He/she (insert action) for one day and got (insert dream result).</t>
        </is>
      </c>
      <c r="C403" s="5" t="inlineStr">
        <is>
          <t>Expert/Authoritative</t>
        </is>
      </c>
      <c r="D403" s="5" t="inlineStr">
        <is>
          <t>Social Proof/Results</t>
        </is>
      </c>
      <c r="E403" s="5" t="inlineStr">
        <is>
          <t>General/Universal</t>
        </is>
      </c>
      <c r="F403" s="5" t="inlineStr">
        <is>
          <t>Results Statement</t>
        </is>
      </c>
      <c r="G403" s="5" t="inlineStr">
        <is>
          <t>Broad/General</t>
        </is>
      </c>
      <c r="H403" s="5" t="inlineStr">
        <is>
          <t>General</t>
        </is>
      </c>
      <c r="I403" s="5" t="n">
        <v>65</v>
      </c>
      <c r="J403" s="5" t="inlineStr">
        <is>
          <t>Yes</t>
        </is>
      </c>
      <c r="K403" s="5" t="inlineStr">
        <is>
          <t>AUTHORITY</t>
        </is>
      </c>
    </row>
    <row r="404">
      <c r="A404" s="5" t="inlineStr">
        <is>
          <t>HOOK_404</t>
        </is>
      </c>
      <c r="B404" s="5" t="inlineStr">
        <is>
          <t>I jumped my (insert noun) from (insert before state) to (insert dream result).</t>
        </is>
      </c>
      <c r="C404" s="5" t="inlineStr">
        <is>
          <t>Expert/Authoritative</t>
        </is>
      </c>
      <c r="D404" s="5" t="inlineStr">
        <is>
          <t>Social Proof/Results, First-Person Authority</t>
        </is>
      </c>
      <c r="E404" s="5" t="inlineStr">
        <is>
          <t>General/Universal</t>
        </is>
      </c>
      <c r="F404" s="5" t="inlineStr">
        <is>
          <t>Before/After Transformation</t>
        </is>
      </c>
      <c r="G404" s="5" t="inlineStr">
        <is>
          <t>Broad/General</t>
        </is>
      </c>
      <c r="H404" s="5" t="inlineStr">
        <is>
          <t>General</t>
        </is>
      </c>
      <c r="I404" s="5" t="n">
        <v>78</v>
      </c>
      <c r="J404" s="5" t="inlineStr">
        <is>
          <t>Yes</t>
        </is>
      </c>
      <c r="K404" s="5" t="inlineStr">
        <is>
          <t>AUTHORITY</t>
        </is>
      </c>
    </row>
    <row r="405">
      <c r="A405" s="5" t="inlineStr">
        <is>
          <t>HOOK_405</t>
        </is>
      </c>
      <c r="B405" s="5" t="inlineStr">
        <is>
          <t>This used to be my (insert noun) this is my (insert noun) now.</t>
        </is>
      </c>
      <c r="C405" s="5" t="inlineStr">
        <is>
          <t>Expert/Authoritative</t>
        </is>
      </c>
      <c r="D405" s="5" t="inlineStr">
        <is>
          <t>Social Proof/Results, First-Person Authority</t>
        </is>
      </c>
      <c r="E405" s="5" t="inlineStr">
        <is>
          <t>General/Universal</t>
        </is>
      </c>
      <c r="F405" s="5" t="inlineStr">
        <is>
          <t>Results Statement</t>
        </is>
      </c>
      <c r="G405" s="5" t="inlineStr">
        <is>
          <t>Broad/General</t>
        </is>
      </c>
      <c r="H405" s="5" t="inlineStr">
        <is>
          <t>General</t>
        </is>
      </c>
      <c r="I405" s="5" t="n">
        <v>62</v>
      </c>
      <c r="J405" s="5" t="inlineStr">
        <is>
          <t>Yes</t>
        </is>
      </c>
      <c r="K405" s="5" t="inlineStr">
        <is>
          <t>AUTHORITY</t>
        </is>
      </c>
    </row>
    <row r="406">
      <c r="A406" s="5" t="inlineStr">
        <is>
          <t>HOOK_406</t>
        </is>
      </c>
      <c r="B406" s="5" t="inlineStr">
        <is>
          <t>I have been able to go from this, to this.</t>
        </is>
      </c>
      <c r="C406" s="5" t="inlineStr">
        <is>
          <t>Expert/Authoritative</t>
        </is>
      </c>
      <c r="D406" s="5" t="inlineStr">
        <is>
          <t>Social Proof/Results</t>
        </is>
      </c>
      <c r="E406" s="5" t="inlineStr">
        <is>
          <t>General/Universal</t>
        </is>
      </c>
      <c r="F406" s="5" t="inlineStr">
        <is>
          <t>Before/After Transformation</t>
        </is>
      </c>
      <c r="G406" s="5" t="inlineStr">
        <is>
          <t>Broad/General</t>
        </is>
      </c>
      <c r="H406" s="5" t="inlineStr">
        <is>
          <t>General</t>
        </is>
      </c>
      <c r="I406" s="5" t="n">
        <v>42</v>
      </c>
      <c r="J406" s="5" t="inlineStr">
        <is>
          <t>No</t>
        </is>
      </c>
      <c r="K406" s="5" t="inlineStr">
        <is>
          <t>AUTHORITY</t>
        </is>
      </c>
    </row>
    <row r="407">
      <c r="A407" s="5" t="inlineStr">
        <is>
          <t>HOOK_407</t>
        </is>
      </c>
      <c r="B407" s="5" t="inlineStr">
        <is>
          <t>Things I wish I knew before my (insert noun) that took me from this to this.</t>
        </is>
      </c>
      <c r="C407" s="5" t="inlineStr">
        <is>
          <t>Transformational/Proof</t>
        </is>
      </c>
      <c r="D407" s="5" t="inlineStr">
        <is>
          <t>Social Proof/Results, Visual Proof, First-Person Authority</t>
        </is>
      </c>
      <c r="E407" s="5" t="inlineStr">
        <is>
          <t>General/Universal</t>
        </is>
      </c>
      <c r="F407" s="5" t="inlineStr">
        <is>
          <t>Before/After Transformation</t>
        </is>
      </c>
      <c r="G407" s="5" t="inlineStr">
        <is>
          <t>Broad/General</t>
        </is>
      </c>
      <c r="H407" s="5" t="inlineStr">
        <is>
          <t>General</t>
        </is>
      </c>
      <c r="I407" s="5" t="n">
        <v>76</v>
      </c>
      <c r="J407" s="5" t="inlineStr">
        <is>
          <t>Yes</t>
        </is>
      </c>
      <c r="K407" s="5" t="inlineStr">
        <is>
          <t>AUTHORITY</t>
        </is>
      </c>
    </row>
    <row r="408">
      <c r="A408" s="5" t="inlineStr">
        <is>
          <t>HOOK_408</t>
        </is>
      </c>
      <c r="B408" s="5" t="inlineStr">
        <is>
          <t>The (insert noun) I (insert action) everyday that took me from this, to this.</t>
        </is>
      </c>
      <c r="C408" s="5" t="inlineStr">
        <is>
          <t>Expert/Authoritative</t>
        </is>
      </c>
      <c r="D408" s="5" t="inlineStr">
        <is>
          <t>Social Proof/Results</t>
        </is>
      </c>
      <c r="E408" s="5" t="inlineStr">
        <is>
          <t>General/Universal</t>
        </is>
      </c>
      <c r="F408" s="5" t="inlineStr">
        <is>
          <t>Before/After Transformation</t>
        </is>
      </c>
      <c r="G408" s="5" t="inlineStr">
        <is>
          <t>Broad/General</t>
        </is>
      </c>
      <c r="H408" s="5" t="inlineStr">
        <is>
          <t>General</t>
        </is>
      </c>
      <c r="I408" s="5" t="n">
        <v>77</v>
      </c>
      <c r="J408" s="5" t="inlineStr">
        <is>
          <t>Yes</t>
        </is>
      </c>
      <c r="K408" s="5" t="inlineStr">
        <is>
          <t>AUTHORITY</t>
        </is>
      </c>
    </row>
    <row r="409">
      <c r="A409" s="5" t="inlineStr">
        <is>
          <t>HOOK_409</t>
        </is>
      </c>
      <c r="B409" s="5" t="inlineStr">
        <is>
          <t>I went from this to this.</t>
        </is>
      </c>
      <c r="C409" s="5" t="inlineStr">
        <is>
          <t>Transformational/Proof</t>
        </is>
      </c>
      <c r="D409" s="5" t="inlineStr">
        <is>
          <t>Social Proof/Results, Visual Proof</t>
        </is>
      </c>
      <c r="E409" s="5" t="inlineStr">
        <is>
          <t>Personal Transformation</t>
        </is>
      </c>
      <c r="F409" s="5" t="inlineStr">
        <is>
          <t>Before/After Transformation</t>
        </is>
      </c>
      <c r="G409" s="5" t="inlineStr">
        <is>
          <t>Broad/General</t>
        </is>
      </c>
      <c r="H409" s="5" t="inlineStr">
        <is>
          <t>General</t>
        </is>
      </c>
      <c r="I409" s="5" t="n">
        <v>25</v>
      </c>
      <c r="J409" s="5" t="inlineStr">
        <is>
          <t>No</t>
        </is>
      </c>
      <c r="K409" s="5" t="inlineStr">
        <is>
          <t>AUTHORITY</t>
        </is>
      </c>
    </row>
    <row r="410">
      <c r="A410" s="5" t="inlineStr">
        <is>
          <t>HOOK_410</t>
        </is>
      </c>
      <c r="B410" s="5" t="inlineStr">
        <is>
          <t>No because my transformation from (insert age) to (insert age) ought to be studied.</t>
        </is>
      </c>
      <c r="C410" s="5" t="inlineStr">
        <is>
          <t>Confident/Assertive</t>
        </is>
      </c>
      <c r="D410" s="5" t="inlineStr">
        <is>
          <t>Social Proof/Results, Visual Proof, First-Person Authority</t>
        </is>
      </c>
      <c r="E410" s="5" t="inlineStr">
        <is>
          <t>Personal Transformation, Life Journey/Age-Specific</t>
        </is>
      </c>
      <c r="F410" s="5" t="inlineStr">
        <is>
          <t>Before/After Transformation</t>
        </is>
      </c>
      <c r="G410" s="5" t="inlineStr">
        <is>
          <t>Age-Specific</t>
        </is>
      </c>
      <c r="H410" s="5" t="inlineStr">
        <is>
          <t>General</t>
        </is>
      </c>
      <c r="I410" s="5" t="n">
        <v>83</v>
      </c>
      <c r="J410" s="5" t="inlineStr">
        <is>
          <t>Yes</t>
        </is>
      </c>
      <c r="K410" s="5" t="inlineStr">
        <is>
          <t>AUTHORITY</t>
        </is>
      </c>
    </row>
    <row r="411">
      <c r="A411" s="5" t="inlineStr">
        <is>
          <t>HOOK_411</t>
        </is>
      </c>
      <c r="B411" s="5" t="inlineStr">
        <is>
          <t>After (insert dream result) here is one thing I learned the hard way so you don't have to.</t>
        </is>
      </c>
      <c r="C411" s="5" t="inlineStr">
        <is>
          <t>Expert/Authoritative</t>
        </is>
      </c>
      <c r="D411" s="5" t="inlineStr">
        <is>
          <t>Social Proof/Results</t>
        </is>
      </c>
      <c r="E411" s="5" t="inlineStr">
        <is>
          <t>General/Universal</t>
        </is>
      </c>
      <c r="F411" s="5" t="inlineStr">
        <is>
          <t>Results Statement</t>
        </is>
      </c>
      <c r="G411" s="5" t="inlineStr">
        <is>
          <t>Broad/General</t>
        </is>
      </c>
      <c r="H411" s="5" t="inlineStr">
        <is>
          <t>General</t>
        </is>
      </c>
      <c r="I411" s="5" t="n">
        <v>90</v>
      </c>
      <c r="J411" s="5" t="inlineStr">
        <is>
          <t>Yes</t>
        </is>
      </c>
      <c r="K411" s="5" t="inlineStr">
        <is>
          <t>AUTHORITY</t>
        </is>
      </c>
    </row>
    <row r="412">
      <c r="A412" s="5" t="inlineStr">
        <is>
          <t>HOOK_412</t>
        </is>
      </c>
      <c r="B412" s="5" t="inlineStr">
        <is>
          <t>Okay bish you don't need to (insert action) to (insert dream result) coming from someone who (insert dream result).</t>
        </is>
      </c>
      <c r="C412" s="5" t="inlineStr">
        <is>
          <t>Confident/Assertive</t>
        </is>
      </c>
      <c r="D412" s="5" t="inlineStr">
        <is>
          <t>Social Proof/Results</t>
        </is>
      </c>
      <c r="E412" s="5" t="inlineStr">
        <is>
          <t>General/Universal</t>
        </is>
      </c>
      <c r="F412" s="5" t="inlineStr">
        <is>
          <t>Before/After Transformation</t>
        </is>
      </c>
      <c r="G412" s="5" t="inlineStr">
        <is>
          <t>Broad/General</t>
        </is>
      </c>
      <c r="H412" s="5" t="inlineStr">
        <is>
          <t>General</t>
        </is>
      </c>
      <c r="I412" s="5" t="n">
        <v>115</v>
      </c>
      <c r="J412" s="5" t="inlineStr">
        <is>
          <t>Yes</t>
        </is>
      </c>
      <c r="K412" s="5" t="inlineStr">
        <is>
          <t>AUTHORITY</t>
        </is>
      </c>
    </row>
    <row r="413">
      <c r="A413" s="5" t="inlineStr">
        <is>
          <t>HOOK_413</t>
        </is>
      </c>
      <c r="B413" s="5" t="inlineStr">
        <is>
          <t>I (insert dream result) in the past (insert time frame), here's proof.</t>
        </is>
      </c>
      <c r="C413" s="5" t="inlineStr">
        <is>
          <t>Expert/Authoritative</t>
        </is>
      </c>
      <c r="D413" s="5" t="inlineStr">
        <is>
          <t>Social Proof/Results</t>
        </is>
      </c>
      <c r="E413" s="5" t="inlineStr">
        <is>
          <t>General/Universal</t>
        </is>
      </c>
      <c r="F413" s="5" t="inlineStr">
        <is>
          <t>Results Statement</t>
        </is>
      </c>
      <c r="G413" s="5" t="inlineStr">
        <is>
          <t>Broad/General</t>
        </is>
      </c>
      <c r="H413" s="5" t="inlineStr">
        <is>
          <t>General</t>
        </is>
      </c>
      <c r="I413" s="5" t="n">
        <v>70</v>
      </c>
      <c r="J413" s="5" t="inlineStr">
        <is>
          <t>Yes</t>
        </is>
      </c>
      <c r="K413" s="5" t="inlineStr">
        <is>
          <t>AUTHORITY</t>
        </is>
      </c>
    </row>
    <row r="414">
      <c r="A414" s="5" t="inlineStr">
        <is>
          <t>HOOK_414</t>
        </is>
      </c>
      <c r="B414" s="5" t="inlineStr">
        <is>
          <t>Here's how my student/client/customer went from (insert before result) to (insert after result) and (insert symptom due to result).</t>
        </is>
      </c>
      <c r="C414" s="5" t="inlineStr">
        <is>
          <t>Transformational/Proof</t>
        </is>
      </c>
      <c r="D414" s="5" t="inlineStr">
        <is>
          <t>Social Proof/Results, Third-Party Validation, Clarity/How-To, First-Person Authority</t>
        </is>
      </c>
      <c r="E414" s="5" t="inlineStr">
        <is>
          <t>Business/Entrepreneurship, Personal Transformation</t>
        </is>
      </c>
      <c r="F414" s="5" t="inlineStr">
        <is>
          <t>Before/After Transformation</t>
        </is>
      </c>
      <c r="G414" s="5" t="inlineStr">
        <is>
          <t>Broad/General</t>
        </is>
      </c>
      <c r="H414" s="5" t="inlineStr">
        <is>
          <t>General</t>
        </is>
      </c>
      <c r="I414" s="5" t="n">
        <v>131</v>
      </c>
      <c r="J414" s="5" t="inlineStr">
        <is>
          <t>Yes</t>
        </is>
      </c>
      <c r="K414" s="5" t="inlineStr">
        <is>
          <t>AUTHORITY</t>
        </is>
      </c>
    </row>
    <row r="415">
      <c r="A415" s="5" t="inlineStr">
        <is>
          <t>HOOK_415</t>
        </is>
      </c>
      <c r="B415" s="5" t="inlineStr">
        <is>
          <t>% of the time when I am in (insert situation) I get (insert result), and today I will be showing you my (insert noun) routine so I can help you achieve (insert dream result).</t>
        </is>
      </c>
      <c r="C415" s="5" t="inlineStr">
        <is>
          <t>Expert/Authoritative</t>
        </is>
      </c>
      <c r="D415" s="5" t="inlineStr">
        <is>
          <t>Social Proof/Results, First-Person Authority</t>
        </is>
      </c>
      <c r="E415" s="5" t="inlineStr">
        <is>
          <t>Lifestyle/Productivity</t>
        </is>
      </c>
      <c r="F415" s="5" t="inlineStr">
        <is>
          <t>Results Statement</t>
        </is>
      </c>
      <c r="G415" s="5" t="inlineStr">
        <is>
          <t>Broad/General</t>
        </is>
      </c>
      <c r="H415" s="5" t="inlineStr">
        <is>
          <t>General</t>
        </is>
      </c>
      <c r="I415" s="5" t="n">
        <v>174</v>
      </c>
      <c r="J415" s="5" t="inlineStr">
        <is>
          <t>Yes</t>
        </is>
      </c>
      <c r="K415" s="5" t="inlineStr">
        <is>
          <t>AUTHORITY</t>
        </is>
      </c>
    </row>
    <row r="416">
      <c r="A416" s="5" t="inlineStr">
        <is>
          <t>HOOK_416</t>
        </is>
      </c>
      <c r="B416" s="5" t="inlineStr">
        <is>
          <t>This is how I got my (insert noun) from this to this completely natural.</t>
        </is>
      </c>
      <c r="C416" s="5" t="inlineStr">
        <is>
          <t>Transformational/Proof</t>
        </is>
      </c>
      <c r="D416" s="5" t="inlineStr">
        <is>
          <t>Social Proof/Results, Visual Proof, First-Person Authority</t>
        </is>
      </c>
      <c r="E416" s="5" t="inlineStr">
        <is>
          <t>General/Universal</t>
        </is>
      </c>
      <c r="F416" s="5" t="inlineStr">
        <is>
          <t>Before/After Transformation</t>
        </is>
      </c>
      <c r="G416" s="5" t="inlineStr">
        <is>
          <t>Broad/General</t>
        </is>
      </c>
      <c r="H416" s="5" t="inlineStr">
        <is>
          <t>General</t>
        </is>
      </c>
      <c r="I416" s="5" t="n">
        <v>72</v>
      </c>
      <c r="J416" s="5" t="inlineStr">
        <is>
          <t>Yes</t>
        </is>
      </c>
      <c r="K416" s="5" t="inlineStr">
        <is>
          <t>AUTHORITY</t>
        </is>
      </c>
    </row>
    <row r="417">
      <c r="A417" s="5" t="inlineStr">
        <is>
          <t>HOOK_417</t>
        </is>
      </c>
      <c r="B417" s="5" t="inlineStr">
        <is>
          <t>Nobody believes me if I say I went from this to this.</t>
        </is>
      </c>
      <c r="C417" s="5" t="inlineStr">
        <is>
          <t>Transformational/Proof</t>
        </is>
      </c>
      <c r="D417" s="5" t="inlineStr">
        <is>
          <t>Social Proof/Results, Visual Proof</t>
        </is>
      </c>
      <c r="E417" s="5" t="inlineStr">
        <is>
          <t>Personal Transformation</t>
        </is>
      </c>
      <c r="F417" s="5" t="inlineStr">
        <is>
          <t>Before/After Transformation</t>
        </is>
      </c>
      <c r="G417" s="5" t="inlineStr">
        <is>
          <t>Broad/General</t>
        </is>
      </c>
      <c r="H417" s="5" t="inlineStr">
        <is>
          <t>General</t>
        </is>
      </c>
      <c r="I417" s="5" t="n">
        <v>53</v>
      </c>
      <c r="J417" s="5" t="inlineStr">
        <is>
          <t>No</t>
        </is>
      </c>
      <c r="K417" s="5" t="inlineStr">
        <is>
          <t>AUTHORITY</t>
        </is>
      </c>
    </row>
    <row r="418">
      <c r="A418" s="5" t="inlineStr">
        <is>
          <t>HOOK_418</t>
        </is>
      </c>
      <c r="B418" s="5" t="inlineStr">
        <is>
          <t>These are the products I use to keep (insert noun) (insert noun) and (insert adjective) as a (insert title).</t>
        </is>
      </c>
      <c r="C418" s="5" t="inlineStr">
        <is>
          <t>Expert/Authoritative</t>
        </is>
      </c>
      <c r="D418" s="5" t="inlineStr">
        <is>
          <t>Social Proof/Results</t>
        </is>
      </c>
      <c r="E418" s="5" t="inlineStr">
        <is>
          <t>Career/Work</t>
        </is>
      </c>
      <c r="F418" s="5" t="inlineStr">
        <is>
          <t>Results Statement</t>
        </is>
      </c>
      <c r="G418" s="5" t="inlineStr">
        <is>
          <t>Professional/Business</t>
        </is>
      </c>
      <c r="H418" s="5" t="inlineStr">
        <is>
          <t>General</t>
        </is>
      </c>
      <c r="I418" s="5" t="n">
        <v>108</v>
      </c>
      <c r="J418" s="5" t="inlineStr">
        <is>
          <t>Yes</t>
        </is>
      </c>
      <c r="K418" s="5" t="inlineStr">
        <is>
          <t>AUTHORITY</t>
        </is>
      </c>
    </row>
    <row r="419">
      <c r="A419" s="5" t="inlineStr">
        <is>
          <t>HOOK_419</t>
        </is>
      </c>
      <c r="B419" s="5" t="inlineStr">
        <is>
          <t>Same recipe but different (insert noun). For this (insert noun) I used my # tips to make (insert dream result) at home and you can really tell it makes a big difference.</t>
        </is>
      </c>
      <c r="C419" s="5" t="inlineStr">
        <is>
          <t>Expert/Authoritative</t>
        </is>
      </c>
      <c r="D419" s="5" t="inlineStr">
        <is>
          <t>Social Proof/Results, First-Person Authority</t>
        </is>
      </c>
      <c r="E419" s="5" t="inlineStr">
        <is>
          <t>General/Universal</t>
        </is>
      </c>
      <c r="F419" s="5" t="inlineStr">
        <is>
          <t>Results Statement</t>
        </is>
      </c>
      <c r="G419" s="5" t="inlineStr">
        <is>
          <t>Broad/General</t>
        </is>
      </c>
      <c r="H419" s="5" t="inlineStr">
        <is>
          <t>General</t>
        </is>
      </c>
      <c r="I419" s="5" t="n">
        <v>169</v>
      </c>
      <c r="J419" s="5" t="inlineStr">
        <is>
          <t>Yes</t>
        </is>
      </c>
      <c r="K419" s="5" t="inlineStr">
        <is>
          <t>AUTHORITY</t>
        </is>
      </c>
    </row>
    <row r="420">
      <c r="A420" s="5" t="inlineStr">
        <is>
          <t>HOOK_420</t>
        </is>
      </c>
      <c r="B420" s="5" t="inlineStr">
        <is>
          <t>(insert noun) is my second (insert noun) and here are the # (insert noun) I did over, and over, and over again to improve my (insert noun).</t>
        </is>
      </c>
      <c r="C420" s="5" t="inlineStr">
        <is>
          <t>Expert/Authoritative</t>
        </is>
      </c>
      <c r="D420" s="5" t="inlineStr">
        <is>
          <t>Social Proof/Results, First-Person Authority</t>
        </is>
      </c>
      <c r="E420" s="5" t="inlineStr">
        <is>
          <t>General/Universal</t>
        </is>
      </c>
      <c r="F420" s="5" t="inlineStr">
        <is>
          <t>Results Statement</t>
        </is>
      </c>
      <c r="G420" s="5" t="inlineStr">
        <is>
          <t>Broad/General</t>
        </is>
      </c>
      <c r="H420" s="5" t="inlineStr">
        <is>
          <t>General</t>
        </is>
      </c>
      <c r="I420" s="5" t="n">
        <v>139</v>
      </c>
      <c r="J420" s="5" t="inlineStr">
        <is>
          <t>Yes</t>
        </is>
      </c>
      <c r="K420" s="5" t="inlineStr">
        <is>
          <t>AUTHORITY</t>
        </is>
      </c>
    </row>
    <row r="421">
      <c r="A421" s="5" t="inlineStr">
        <is>
          <t>HOOK_421</t>
        </is>
      </c>
      <c r="B421" s="5" t="inlineStr">
        <is>
          <t>How I took this (insert title) from 0 to (insert #) of (insert noun) in 1 week.</t>
        </is>
      </c>
      <c r="C421" s="5" t="inlineStr">
        <is>
          <t>Expert/Authoritative</t>
        </is>
      </c>
      <c r="D421" s="5" t="inlineStr">
        <is>
          <t>Social Proof/Results</t>
        </is>
      </c>
      <c r="E421" s="5" t="inlineStr">
        <is>
          <t>Career/Work</t>
        </is>
      </c>
      <c r="F421" s="5" t="inlineStr">
        <is>
          <t>Before/After Transformation</t>
        </is>
      </c>
      <c r="G421" s="5" t="inlineStr">
        <is>
          <t>Professional/Business</t>
        </is>
      </c>
      <c r="H421" s="5" t="inlineStr">
        <is>
          <t>General</t>
        </is>
      </c>
      <c r="I421" s="5" t="n">
        <v>79</v>
      </c>
      <c r="J421" s="5" t="inlineStr">
        <is>
          <t>Yes</t>
        </is>
      </c>
      <c r="K421" s="5" t="inlineStr">
        <is>
          <t>AUTHORITY</t>
        </is>
      </c>
    </row>
    <row r="422">
      <c r="A422" s="5" t="inlineStr">
        <is>
          <t>HOOK_422</t>
        </is>
      </c>
      <c r="B422" s="5" t="inlineStr">
        <is>
          <t>I am only (insert metric) but I have became one of the best (insert title) in the world.</t>
        </is>
      </c>
      <c r="C422" s="5" t="inlineStr">
        <is>
          <t>Expert/Authoritative</t>
        </is>
      </c>
      <c r="D422" s="5" t="inlineStr">
        <is>
          <t>Social Proof/Results, Authority/Credibility, First-Person Authority</t>
        </is>
      </c>
      <c r="E422" s="5" t="inlineStr">
        <is>
          <t>Career/Work</t>
        </is>
      </c>
      <c r="F422" s="5" t="inlineStr">
        <is>
          <t>Results Statement</t>
        </is>
      </c>
      <c r="G422" s="5" t="inlineStr">
        <is>
          <t>Professional/Business</t>
        </is>
      </c>
      <c r="H422" s="5" t="inlineStr">
        <is>
          <t>General</t>
        </is>
      </c>
      <c r="I422" s="5" t="n">
        <v>88</v>
      </c>
      <c r="J422" s="5" t="inlineStr">
        <is>
          <t>Yes</t>
        </is>
      </c>
      <c r="K422" s="5" t="inlineStr">
        <is>
          <t>AUTHORITY</t>
        </is>
      </c>
    </row>
    <row r="423">
      <c r="A423" s="5" t="inlineStr">
        <is>
          <t>HOOK_423</t>
        </is>
      </c>
      <c r="B423" s="5" t="inlineStr">
        <is>
          <t>We all have the same 24 hours in a day so here I am putting my 24 hours to work.</t>
        </is>
      </c>
      <c r="C423" s="5" t="inlineStr">
        <is>
          <t>Behind-the-Scenes</t>
        </is>
      </c>
      <c r="D423" s="5" t="inlineStr">
        <is>
          <t>Behind-the-Scenes/Voyeurism, First-Person Authority</t>
        </is>
      </c>
      <c r="E423" s="5" t="inlineStr">
        <is>
          <t>Career/Work, Lifestyle/Productivity</t>
        </is>
      </c>
      <c r="F423" s="5" t="inlineStr">
        <is>
          <t>Documentary/Observational</t>
        </is>
      </c>
      <c r="G423" s="5" t="inlineStr">
        <is>
          <t>Broad/General</t>
        </is>
      </c>
      <c r="H423" s="5" t="inlineStr">
        <is>
          <t>General</t>
        </is>
      </c>
      <c r="I423" s="5" t="n">
        <v>80</v>
      </c>
      <c r="J423" s="5" t="inlineStr">
        <is>
          <t>No</t>
        </is>
      </c>
      <c r="K423" s="5" t="inlineStr">
        <is>
          <t>DAY IN THE LIFE</t>
        </is>
      </c>
    </row>
    <row r="424">
      <c r="A424" s="5" t="inlineStr">
        <is>
          <t>HOOK_424</t>
        </is>
      </c>
      <c r="B424" s="5" t="inlineStr">
        <is>
          <t>Day 1 of starting over my whole entire life.</t>
        </is>
      </c>
      <c r="C424" s="5" t="inlineStr">
        <is>
          <t>Fresh Start/Journey</t>
        </is>
      </c>
      <c r="D424" s="5" t="inlineStr">
        <is>
          <t>Behind-the-Scenes/Voyeurism, Fresh Start/New Beginning, First-Person Authority</t>
        </is>
      </c>
      <c r="E424" s="5" t="inlineStr">
        <is>
          <t>Life Changes/Fresh Start</t>
        </is>
      </c>
      <c r="F424" s="5" t="inlineStr">
        <is>
          <t>Day Series Format</t>
        </is>
      </c>
      <c r="G424" s="5" t="inlineStr">
        <is>
          <t>Beginners/Starters</t>
        </is>
      </c>
      <c r="H424" s="5" t="inlineStr">
        <is>
          <t>Series/Journey</t>
        </is>
      </c>
      <c r="I424" s="5" t="n">
        <v>44</v>
      </c>
      <c r="J424" s="5" t="inlineStr">
        <is>
          <t>No</t>
        </is>
      </c>
      <c r="K424" s="5" t="inlineStr">
        <is>
          <t>DAY IN THE LIFE</t>
        </is>
      </c>
    </row>
    <row r="425">
      <c r="A425" s="5" t="inlineStr">
        <is>
          <t>HOOK_425</t>
        </is>
      </c>
      <c r="B425" s="5" t="inlineStr">
        <is>
          <t>So okay being an (insert target audience), my days vary quite a lot from one another.</t>
        </is>
      </c>
      <c r="C425" s="5" t="inlineStr">
        <is>
          <t>Behind-the-Scenes</t>
        </is>
      </c>
      <c r="D425" s="5" t="inlineStr">
        <is>
          <t>Behind-the-Scenes/Voyeurism, First-Person Authority</t>
        </is>
      </c>
      <c r="E425" s="5" t="inlineStr">
        <is>
          <t>Life Changes/Fresh Start</t>
        </is>
      </c>
      <c r="F425" s="5" t="inlineStr">
        <is>
          <t>Documentary/Observational</t>
        </is>
      </c>
      <c r="G425" s="5" t="inlineStr">
        <is>
          <t>Variable/Customizable</t>
        </is>
      </c>
      <c r="H425" s="5" t="inlineStr">
        <is>
          <t>General</t>
        </is>
      </c>
      <c r="I425" s="5" t="n">
        <v>85</v>
      </c>
      <c r="J425" s="5" t="inlineStr">
        <is>
          <t>Yes</t>
        </is>
      </c>
      <c r="K425" s="5" t="inlineStr">
        <is>
          <t>DAY IN THE LIFE</t>
        </is>
      </c>
    </row>
    <row r="426">
      <c r="A426" s="5" t="inlineStr">
        <is>
          <t>HOOK_426</t>
        </is>
      </c>
      <c r="B426" s="5" t="inlineStr">
        <is>
          <t>Day in the life of a (insert adjective) person.</t>
        </is>
      </c>
      <c r="C426" s="5" t="inlineStr">
        <is>
          <t>Behind-the-Scenes</t>
        </is>
      </c>
      <c r="D426" s="5" t="inlineStr">
        <is>
          <t>Behind-the-Scenes/Voyeurism</t>
        </is>
      </c>
      <c r="E426" s="5" t="inlineStr">
        <is>
          <t>General/Universal</t>
        </is>
      </c>
      <c r="F426" s="5" t="inlineStr">
        <is>
          <t>Documentary/Observational</t>
        </is>
      </c>
      <c r="G426" s="5" t="inlineStr">
        <is>
          <t>Broad/General</t>
        </is>
      </c>
      <c r="H426" s="5" t="inlineStr">
        <is>
          <t>General</t>
        </is>
      </c>
      <c r="I426" s="5" t="n">
        <v>47</v>
      </c>
      <c r="J426" s="5" t="inlineStr">
        <is>
          <t>Yes</t>
        </is>
      </c>
      <c r="K426" s="5" t="inlineStr">
        <is>
          <t>DAY IN THE LIFE</t>
        </is>
      </c>
    </row>
    <row r="427">
      <c r="A427" s="5" t="inlineStr">
        <is>
          <t>HOOK_427</t>
        </is>
      </c>
      <c r="B427" s="5" t="inlineStr">
        <is>
          <t>Welcome back to the day in the life of two (insert label) trying to build the next (insert business).</t>
        </is>
      </c>
      <c r="C427" s="5" t="inlineStr">
        <is>
          <t>Behind-the-Scenes</t>
        </is>
      </c>
      <c r="D427" s="5" t="inlineStr">
        <is>
          <t>Behind-the-Scenes/Voyeurism</t>
        </is>
      </c>
      <c r="E427" s="5" t="inlineStr">
        <is>
          <t>Business/Entrepreneurship</t>
        </is>
      </c>
      <c r="F427" s="5" t="inlineStr">
        <is>
          <t>Documentary/Observational</t>
        </is>
      </c>
      <c r="G427" s="5" t="inlineStr">
        <is>
          <t>Variable/Customizable</t>
        </is>
      </c>
      <c r="H427" s="5" t="inlineStr">
        <is>
          <t>General</t>
        </is>
      </c>
      <c r="I427" s="5" t="n">
        <v>101</v>
      </c>
      <c r="J427" s="5" t="inlineStr">
        <is>
          <t>Yes</t>
        </is>
      </c>
      <c r="K427" s="5" t="inlineStr">
        <is>
          <t>DAY IN THE LIFE</t>
        </is>
      </c>
    </row>
    <row r="428">
      <c r="A428" s="5" t="inlineStr">
        <is>
          <t>HOOK_428</t>
        </is>
      </c>
      <c r="B428" s="5" t="inlineStr">
        <is>
          <t>(insert noun) day # (insert event about that day).</t>
        </is>
      </c>
      <c r="C428" s="5" t="inlineStr">
        <is>
          <t>Progress/Series</t>
        </is>
      </c>
      <c r="D428" s="5" t="inlineStr">
        <is>
          <t>Behind-the-Scenes/Voyeurism, Progress Tracking/Series</t>
        </is>
      </c>
      <c r="E428" s="5" t="inlineStr">
        <is>
          <t>General/Universal</t>
        </is>
      </c>
      <c r="F428" s="5" t="inlineStr">
        <is>
          <t>Day Series Format</t>
        </is>
      </c>
      <c r="G428" s="5" t="inlineStr">
        <is>
          <t>Broad/General</t>
        </is>
      </c>
      <c r="H428" s="5" t="inlineStr">
        <is>
          <t>Series/Journey</t>
        </is>
      </c>
      <c r="I428" s="5" t="n">
        <v>50</v>
      </c>
      <c r="J428" s="5" t="inlineStr">
        <is>
          <t>Yes</t>
        </is>
      </c>
      <c r="K428" s="5" t="inlineStr">
        <is>
          <t>DAY IN THE LIFE</t>
        </is>
      </c>
    </row>
    <row r="429">
      <c r="A429" s="5" t="inlineStr">
        <is>
          <t>HOOK_429</t>
        </is>
      </c>
      <c r="B429" s="5" t="inlineStr">
        <is>
          <t>I am a # year old (insert title), and I am heading to (insert event/location).</t>
        </is>
      </c>
      <c r="C429" s="5" t="inlineStr">
        <is>
          <t>Behind-the-Scenes</t>
        </is>
      </c>
      <c r="D429" s="5" t="inlineStr">
        <is>
          <t>Behind-the-Scenes/Voyeurism, First-Person Authority</t>
        </is>
      </c>
      <c r="E429" s="5" t="inlineStr">
        <is>
          <t>Life Journey/Age-Specific, Career/Work</t>
        </is>
      </c>
      <c r="F429" s="5" t="inlineStr">
        <is>
          <t>Documentary/Observational</t>
        </is>
      </c>
      <c r="G429" s="5" t="inlineStr">
        <is>
          <t>Age-Specific</t>
        </is>
      </c>
      <c r="H429" s="5" t="inlineStr">
        <is>
          <t>General</t>
        </is>
      </c>
      <c r="I429" s="5" t="n">
        <v>78</v>
      </c>
      <c r="J429" s="5" t="inlineStr">
        <is>
          <t>Yes</t>
        </is>
      </c>
      <c r="K429" s="5" t="inlineStr">
        <is>
          <t>DAY IN THE LIFE</t>
        </is>
      </c>
    </row>
    <row r="430">
      <c r="A430" s="5" t="inlineStr">
        <is>
          <t>HOOK_430</t>
        </is>
      </c>
      <c r="B430" s="5" t="inlineStr">
        <is>
          <t>This is a day in the life of a (insert title) (insert noun) edition.</t>
        </is>
      </c>
      <c r="C430" s="5" t="inlineStr">
        <is>
          <t>Behind-the-Scenes</t>
        </is>
      </c>
      <c r="D430" s="5" t="inlineStr">
        <is>
          <t>Behind-the-Scenes/Voyeurism</t>
        </is>
      </c>
      <c r="E430" s="5" t="inlineStr">
        <is>
          <t>Career/Work</t>
        </is>
      </c>
      <c r="F430" s="5" t="inlineStr">
        <is>
          <t>Documentary/Observational</t>
        </is>
      </c>
      <c r="G430" s="5" t="inlineStr">
        <is>
          <t>Professional/Business</t>
        </is>
      </c>
      <c r="H430" s="5" t="inlineStr">
        <is>
          <t>General</t>
        </is>
      </c>
      <c r="I430" s="5" t="n">
        <v>68</v>
      </c>
      <c r="J430" s="5" t="inlineStr">
        <is>
          <t>Yes</t>
        </is>
      </c>
      <c r="K430" s="5" t="inlineStr">
        <is>
          <t>DAY IN THE LIFE</t>
        </is>
      </c>
    </row>
    <row r="431">
      <c r="A431" s="5" t="inlineStr">
        <is>
          <t>HOOK_431</t>
        </is>
      </c>
      <c r="B431" s="5" t="inlineStr">
        <is>
          <t>Come to work with me as a (insert title).</t>
        </is>
      </c>
      <c r="C431" s="5" t="inlineStr">
        <is>
          <t>Behind-the-Scenes</t>
        </is>
      </c>
      <c r="D431" s="5" t="inlineStr">
        <is>
          <t>Behind-the-Scenes/Voyeurism</t>
        </is>
      </c>
      <c r="E431" s="5" t="inlineStr">
        <is>
          <t>Career/Work</t>
        </is>
      </c>
      <c r="F431" s="5" t="inlineStr">
        <is>
          <t>Documentary/Observational</t>
        </is>
      </c>
      <c r="G431" s="5" t="inlineStr">
        <is>
          <t>Professional/Business</t>
        </is>
      </c>
      <c r="H431" s="5" t="inlineStr">
        <is>
          <t>General</t>
        </is>
      </c>
      <c r="I431" s="5" t="n">
        <v>41</v>
      </c>
      <c r="J431" s="5" t="inlineStr">
        <is>
          <t>Yes</t>
        </is>
      </c>
      <c r="K431" s="5" t="inlineStr">
        <is>
          <t>DAY IN THE LIFE</t>
        </is>
      </c>
    </row>
    <row r="432">
      <c r="A432" s="5" t="inlineStr">
        <is>
          <t>HOOK_432</t>
        </is>
      </c>
      <c r="B432" s="5" t="inlineStr">
        <is>
          <t>(insert school) day #, my last (insert noun).</t>
        </is>
      </c>
      <c r="C432" s="5" t="inlineStr">
        <is>
          <t>Progress/Series</t>
        </is>
      </c>
      <c r="D432" s="5" t="inlineStr">
        <is>
          <t>Behind-the-Scenes/Voyeurism, Progress Tracking/Series, First-Person Authority</t>
        </is>
      </c>
      <c r="E432" s="5" t="inlineStr">
        <is>
          <t>General/Universal</t>
        </is>
      </c>
      <c r="F432" s="5" t="inlineStr">
        <is>
          <t>Day Series Format</t>
        </is>
      </c>
      <c r="G432" s="5" t="inlineStr">
        <is>
          <t>Broad/General</t>
        </is>
      </c>
      <c r="H432" s="5" t="inlineStr">
        <is>
          <t>Series/Journey</t>
        </is>
      </c>
      <c r="I432" s="5" t="n">
        <v>45</v>
      </c>
      <c r="J432" s="5" t="inlineStr">
        <is>
          <t>Yes</t>
        </is>
      </c>
      <c r="K432" s="5" t="inlineStr">
        <is>
          <t>DAY IN THE LIFE</t>
        </is>
      </c>
    </row>
    <row r="433">
      <c r="A433" s="5" t="inlineStr">
        <is>
          <t>HOOK_433</t>
        </is>
      </c>
      <c r="B433" s="5" t="inlineStr">
        <is>
          <t>Day # of turning from (insert before state) to (insert after state) and suddenly I don't want to be (insert after state) anymore.</t>
        </is>
      </c>
      <c r="C433" s="5" t="inlineStr">
        <is>
          <t>Progress/Series</t>
        </is>
      </c>
      <c r="D433" s="5" t="inlineStr">
        <is>
          <t>Behind-the-Scenes/Voyeurism, Progress Tracking/Series</t>
        </is>
      </c>
      <c r="E433" s="5" t="inlineStr">
        <is>
          <t>General/Universal</t>
        </is>
      </c>
      <c r="F433" s="5" t="inlineStr">
        <is>
          <t>Day Series Format</t>
        </is>
      </c>
      <c r="G433" s="5" t="inlineStr">
        <is>
          <t>Broad/General</t>
        </is>
      </c>
      <c r="H433" s="5" t="inlineStr">
        <is>
          <t>Series/Journey</t>
        </is>
      </c>
      <c r="I433" s="5" t="n">
        <v>129</v>
      </c>
      <c r="J433" s="5" t="inlineStr">
        <is>
          <t>Yes</t>
        </is>
      </c>
      <c r="K433" s="5" t="inlineStr">
        <is>
          <t>DAY IN THE LIFE</t>
        </is>
      </c>
    </row>
    <row r="434">
      <c r="A434" s="5" t="inlineStr">
        <is>
          <t>HOOK_434</t>
        </is>
      </c>
      <c r="B434" s="5" t="inlineStr">
        <is>
          <t>Come with me to earn $ per day, with (insert avenue).</t>
        </is>
      </c>
      <c r="C434" s="5" t="inlineStr">
        <is>
          <t>Behind-the-Scenes</t>
        </is>
      </c>
      <c r="D434" s="5" t="inlineStr">
        <is>
          <t>Behind-the-Scenes/Voyeurism, Financial Success</t>
        </is>
      </c>
      <c r="E434" s="5" t="inlineStr">
        <is>
          <t>General/Universal</t>
        </is>
      </c>
      <c r="F434" s="5" t="inlineStr">
        <is>
          <t>Invitation/Follow-Along</t>
        </is>
      </c>
      <c r="G434" s="5" t="inlineStr">
        <is>
          <t>Broad/General</t>
        </is>
      </c>
      <c r="H434" s="5" t="inlineStr">
        <is>
          <t>General</t>
        </is>
      </c>
      <c r="I434" s="5" t="n">
        <v>53</v>
      </c>
      <c r="J434" s="5" t="inlineStr">
        <is>
          <t>Yes</t>
        </is>
      </c>
      <c r="K434" s="5" t="inlineStr">
        <is>
          <t>DAY IN THE LIFE</t>
        </is>
      </c>
    </row>
    <row r="435">
      <c r="A435" s="5" t="inlineStr">
        <is>
          <t>HOOK_435</t>
        </is>
      </c>
      <c r="B435" s="5" t="inlineStr">
        <is>
          <t>Day # trying to make (insert $) by the end of the year, by (insert method).</t>
        </is>
      </c>
      <c r="C435" s="5" t="inlineStr">
        <is>
          <t>Progress/Series</t>
        </is>
      </c>
      <c r="D435" s="5" t="inlineStr">
        <is>
          <t>Behind-the-Scenes/Voyeurism, Progress Tracking/Series, Financial Success</t>
        </is>
      </c>
      <c r="E435" s="5" t="inlineStr">
        <is>
          <t>General/Universal</t>
        </is>
      </c>
      <c r="F435" s="5" t="inlineStr">
        <is>
          <t>Day Series Format</t>
        </is>
      </c>
      <c r="G435" s="5" t="inlineStr">
        <is>
          <t>Broad/General</t>
        </is>
      </c>
      <c r="H435" s="5" t="inlineStr">
        <is>
          <t>Series/Journey</t>
        </is>
      </c>
      <c r="I435" s="5" t="n">
        <v>75</v>
      </c>
      <c r="J435" s="5" t="inlineStr">
        <is>
          <t>Yes</t>
        </is>
      </c>
      <c r="K435" s="5" t="inlineStr">
        <is>
          <t>DAY IN THE LIFE</t>
        </is>
      </c>
    </row>
    <row r="436">
      <c r="A436" s="5" t="inlineStr">
        <is>
          <t>HOOK_436</t>
        </is>
      </c>
      <c r="B436" s="5" t="inlineStr">
        <is>
          <t>Day in the life of a future millionaire.</t>
        </is>
      </c>
      <c r="C436" s="5" t="inlineStr">
        <is>
          <t>Behind-the-Scenes</t>
        </is>
      </c>
      <c r="D436" s="5" t="inlineStr">
        <is>
          <t>Behind-the-Scenes/Voyeurism, Aspiration/Financial Goal</t>
        </is>
      </c>
      <c r="E436" s="5" t="inlineStr">
        <is>
          <t>General/Universal</t>
        </is>
      </c>
      <c r="F436" s="5" t="inlineStr">
        <is>
          <t>Documentary/Observational</t>
        </is>
      </c>
      <c r="G436" s="5" t="inlineStr">
        <is>
          <t>Broad/General</t>
        </is>
      </c>
      <c r="H436" s="5" t="inlineStr">
        <is>
          <t>General</t>
        </is>
      </c>
      <c r="I436" s="5" t="n">
        <v>40</v>
      </c>
      <c r="J436" s="5" t="inlineStr">
        <is>
          <t>No</t>
        </is>
      </c>
      <c r="K436" s="5" t="inlineStr">
        <is>
          <t>DAY IN THE LIFE</t>
        </is>
      </c>
    </row>
    <row r="437">
      <c r="A437" s="5" t="inlineStr">
        <is>
          <t>HOOK_437</t>
        </is>
      </c>
      <c r="B437" s="5" t="inlineStr">
        <is>
          <t>Day in the life as a (insert title) (insert noun) edition.</t>
        </is>
      </c>
      <c r="C437" s="5" t="inlineStr">
        <is>
          <t>Behind-the-Scenes</t>
        </is>
      </c>
      <c r="D437" s="5" t="inlineStr">
        <is>
          <t>Behind-the-Scenes/Voyeurism</t>
        </is>
      </c>
      <c r="E437" s="5" t="inlineStr">
        <is>
          <t>Career/Work</t>
        </is>
      </c>
      <c r="F437" s="5" t="inlineStr">
        <is>
          <t>Documentary/Observational</t>
        </is>
      </c>
      <c r="G437" s="5" t="inlineStr">
        <is>
          <t>Professional/Business</t>
        </is>
      </c>
      <c r="H437" s="5" t="inlineStr">
        <is>
          <t>General</t>
        </is>
      </c>
      <c r="I437" s="5" t="n">
        <v>58</v>
      </c>
      <c r="J437" s="5" t="inlineStr">
        <is>
          <t>Yes</t>
        </is>
      </c>
      <c r="K437" s="5" t="inlineStr">
        <is>
          <t>DAY IN THE LIFE</t>
        </is>
      </c>
    </row>
    <row r="438">
      <c r="A438" s="5" t="inlineStr">
        <is>
          <t>HOOK_438</t>
        </is>
      </c>
      <c r="B438" s="5" t="inlineStr">
        <is>
          <t>This is what an average day of a (insert title) looks like a week out from (insert event).</t>
        </is>
      </c>
      <c r="C438" s="5" t="inlineStr">
        <is>
          <t>Behind-the-Scenes</t>
        </is>
      </c>
      <c r="D438" s="5" t="inlineStr">
        <is>
          <t>Behind-the-Scenes/Voyeurism</t>
        </is>
      </c>
      <c r="E438" s="5" t="inlineStr">
        <is>
          <t>Life Journey/Age-Specific, Career/Work</t>
        </is>
      </c>
      <c r="F438" s="5" t="inlineStr">
        <is>
          <t>Documentary/Observational</t>
        </is>
      </c>
      <c r="G438" s="5" t="inlineStr">
        <is>
          <t>Age-Specific</t>
        </is>
      </c>
      <c r="H438" s="5" t="inlineStr">
        <is>
          <t>General</t>
        </is>
      </c>
      <c r="I438" s="5" t="n">
        <v>90</v>
      </c>
      <c r="J438" s="5" t="inlineStr">
        <is>
          <t>Yes</t>
        </is>
      </c>
      <c r="K438" s="5" t="inlineStr">
        <is>
          <t>DAY IN THE LIFE</t>
        </is>
      </c>
    </row>
  </sheetData>
  <autoFilter ref="A1:J5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2026-01-06T10:20:58Z</dcterms:created>
  <dcterms:modified xmlns:dcterms="http://purl.org/dc/terms/" xmlns:xsi="http://www.w3.org/2001/XMLSchema-instance" xsi:type="dcterms:W3CDTF">2026-01-06T11:58:11Z</dcterms:modified>
</cp:coreProperties>
</file>