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n_2015\Microelectronic systems\Assignment_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<sst xmlns="http://schemas.openxmlformats.org/spreadsheetml/2006/main" count="5" uniqueCount="5">
  <si>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vds</t>
  </si>
  <si>
    <t>Id(M1), Vgs=2</t>
  </si>
  <si>
    <t>Id(M1), Vgs=3</t>
  </si>
  <si>
    <t>Id(M1), Vgs=4</t>
  </si>
  <si>
    <t>Id(M1), Vgs=5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</si>
</sst>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NMOS I-V Characteristics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5</c:v>
                </c:pt>
              </c:numCache>
            </c:numRef>
          </c:xVal>
          <c:yVal>
            <c:numRef>
              <c:f>Sheet1!$B$2:$B$102</c:f>
              <c:numCache>
                <c:formatCode>0.00E+00</c:formatCode>
                <c:ptCount val="101"/>
                <c:pt idx="0">
                  <c:v>0</c:v>
                </c:pt>
                <c:pt idx="1">
                  <c:v>9.0600320000000002E-5</c:v>
                </c:pt>
                <c:pt idx="2">
                  <c:v>1.7695459999999999E-4</c:v>
                </c:pt>
                <c:pt idx="3">
                  <c:v>2.590863E-4</c:v>
                </c:pt>
                <c:pt idx="4">
                  <c:v>3.3701709999999998E-4</c:v>
                </c:pt>
                <c:pt idx="5">
                  <c:v>4.1076449999999999E-4</c:v>
                </c:pt>
                <c:pt idx="6">
                  <c:v>4.8033750000000001E-4</c:v>
                </c:pt>
                <c:pt idx="7">
                  <c:v>5.4572439999999996E-4</c:v>
                </c:pt>
                <c:pt idx="8">
                  <c:v>6.0686430000000003E-4</c:v>
                </c:pt>
                <c:pt idx="9">
                  <c:v>6.6357860000000005E-4</c:v>
                </c:pt>
                <c:pt idx="10">
                  <c:v>7.1542800000000005E-4</c:v>
                </c:pt>
                <c:pt idx="11">
                  <c:v>7.6157060000000003E-4</c:v>
                </c:pt>
                <c:pt idx="12">
                  <c:v>8.0103070000000001E-4</c:v>
                </c:pt>
                <c:pt idx="13">
                  <c:v>8.335374E-4</c:v>
                </c:pt>
                <c:pt idx="14">
                  <c:v>8.5984240000000001E-4</c:v>
                </c:pt>
                <c:pt idx="15">
                  <c:v>8.8115389999999995E-4</c:v>
                </c:pt>
                <c:pt idx="16">
                  <c:v>8.9860959999999996E-4</c:v>
                </c:pt>
                <c:pt idx="17">
                  <c:v>9.1310849999999999E-4</c:v>
                </c:pt>
                <c:pt idx="18">
                  <c:v>9.2532170000000002E-4</c:v>
                </c:pt>
                <c:pt idx="19">
                  <c:v>9.3574429999999996E-4</c:v>
                </c:pt>
                <c:pt idx="20">
                  <c:v>9.4474360000000005E-4</c:v>
                </c:pt>
                <c:pt idx="21">
                  <c:v>9.5259580000000004E-4</c:v>
                </c:pt>
                <c:pt idx="22">
                  <c:v>9.5951100000000002E-4</c:v>
                </c:pt>
                <c:pt idx="23">
                  <c:v>9.6565180000000004E-4</c:v>
                </c:pt>
                <c:pt idx="24">
                  <c:v>9.7114550000000003E-4</c:v>
                </c:pt>
                <c:pt idx="25">
                  <c:v>9.7609349999999999E-4</c:v>
                </c:pt>
                <c:pt idx="26">
                  <c:v>9.8057679999999999E-4</c:v>
                </c:pt>
                <c:pt idx="27">
                  <c:v>9.8466149999999991E-4</c:v>
                </c:pt>
                <c:pt idx="28">
                  <c:v>9.884017000000001E-4</c:v>
                </c:pt>
                <c:pt idx="29">
                  <c:v>9.9184220000000001E-4</c:v>
                </c:pt>
                <c:pt idx="30">
                  <c:v>9.9502040000000003E-4</c:v>
                </c:pt>
                <c:pt idx="31">
                  <c:v>9.9796739999999991E-4</c:v>
                </c:pt>
                <c:pt idx="32">
                  <c:v>1.0007099999999999E-3</c:v>
                </c:pt>
                <c:pt idx="33">
                  <c:v>1.003271E-3</c:v>
                </c:pt>
                <c:pt idx="34">
                  <c:v>1.00567E-3</c:v>
                </c:pt>
                <c:pt idx="35">
                  <c:v>1.0079240000000001E-3</c:v>
                </c:pt>
                <c:pt idx="36">
                  <c:v>1.010047E-3</c:v>
                </c:pt>
                <c:pt idx="37">
                  <c:v>1.0120509999999999E-3</c:v>
                </c:pt>
                <c:pt idx="38">
                  <c:v>1.0139490000000001E-3</c:v>
                </c:pt>
                <c:pt idx="39">
                  <c:v>1.015749E-3</c:v>
                </c:pt>
                <c:pt idx="40">
                  <c:v>1.0174610000000001E-3</c:v>
                </c:pt>
                <c:pt idx="41">
                  <c:v>1.019093E-3</c:v>
                </c:pt>
                <c:pt idx="42">
                  <c:v>1.0206499999999999E-3</c:v>
                </c:pt>
                <c:pt idx="43">
                  <c:v>1.0221399999999999E-3</c:v>
                </c:pt>
                <c:pt idx="44">
                  <c:v>1.0235680000000001E-3</c:v>
                </c:pt>
                <c:pt idx="45">
                  <c:v>1.0249390000000001E-3</c:v>
                </c:pt>
                <c:pt idx="46">
                  <c:v>1.0262579999999999E-3</c:v>
                </c:pt>
                <c:pt idx="47">
                  <c:v>1.02753E-3</c:v>
                </c:pt>
                <c:pt idx="48">
                  <c:v>1.0287580000000001E-3</c:v>
                </c:pt>
                <c:pt idx="49">
                  <c:v>1.0299459999999999E-3</c:v>
                </c:pt>
                <c:pt idx="50">
                  <c:v>1.031098E-3</c:v>
                </c:pt>
                <c:pt idx="51">
                  <c:v>1.032217E-3</c:v>
                </c:pt>
                <c:pt idx="52">
                  <c:v>1.0333059999999999E-3</c:v>
                </c:pt>
                <c:pt idx="53">
                  <c:v>1.0343679999999999E-3</c:v>
                </c:pt>
                <c:pt idx="54">
                  <c:v>1.035406E-3</c:v>
                </c:pt>
                <c:pt idx="55">
                  <c:v>1.0364230000000001E-3</c:v>
                </c:pt>
                <c:pt idx="56">
                  <c:v>1.037421E-3</c:v>
                </c:pt>
                <c:pt idx="57">
                  <c:v>1.0384039999999999E-3</c:v>
                </c:pt>
                <c:pt idx="58">
                  <c:v>1.039374E-3</c:v>
                </c:pt>
                <c:pt idx="59">
                  <c:v>1.0403319999999999E-3</c:v>
                </c:pt>
                <c:pt idx="60">
                  <c:v>1.0412830000000001E-3</c:v>
                </c:pt>
                <c:pt idx="61">
                  <c:v>1.042227E-3</c:v>
                </c:pt>
                <c:pt idx="62">
                  <c:v>1.0431679999999999E-3</c:v>
                </c:pt>
                <c:pt idx="63">
                  <c:v>1.0441070000000001E-3</c:v>
                </c:pt>
                <c:pt idx="64">
                  <c:v>1.045048E-3</c:v>
                </c:pt>
                <c:pt idx="65">
                  <c:v>1.045991E-3</c:v>
                </c:pt>
                <c:pt idx="66">
                  <c:v>1.0469399999999999E-3</c:v>
                </c:pt>
                <c:pt idx="67">
                  <c:v>1.0478970000000001E-3</c:v>
                </c:pt>
                <c:pt idx="68">
                  <c:v>1.0488629999999999E-3</c:v>
                </c:pt>
                <c:pt idx="69">
                  <c:v>1.0498409999999999E-3</c:v>
                </c:pt>
                <c:pt idx="70">
                  <c:v>1.050832E-3</c:v>
                </c:pt>
                <c:pt idx="71">
                  <c:v>1.0518400000000001E-3</c:v>
                </c:pt>
                <c:pt idx="72">
                  <c:v>1.0528650000000001E-3</c:v>
                </c:pt>
                <c:pt idx="73">
                  <c:v>1.0539099999999999E-3</c:v>
                </c:pt>
                <c:pt idx="74">
                  <c:v>1.054976E-3</c:v>
                </c:pt>
                <c:pt idx="75">
                  <c:v>1.0560669999999999E-3</c:v>
                </c:pt>
                <c:pt idx="76">
                  <c:v>1.057182E-3</c:v>
                </c:pt>
                <c:pt idx="77">
                  <c:v>1.0583249999999999E-3</c:v>
                </c:pt>
                <c:pt idx="78">
                  <c:v>1.059496E-3</c:v>
                </c:pt>
                <c:pt idx="79">
                  <c:v>1.060699E-3</c:v>
                </c:pt>
                <c:pt idx="80">
                  <c:v>1.0619329999999999E-3</c:v>
                </c:pt>
                <c:pt idx="81">
                  <c:v>1.0632020000000001E-3</c:v>
                </c:pt>
                <c:pt idx="82">
                  <c:v>1.064506E-3</c:v>
                </c:pt>
                <c:pt idx="83">
                  <c:v>1.0658480000000001E-3</c:v>
                </c:pt>
                <c:pt idx="84">
                  <c:v>1.0672279999999999E-3</c:v>
                </c:pt>
                <c:pt idx="85">
                  <c:v>1.0686490000000001E-3</c:v>
                </c:pt>
                <c:pt idx="86">
                  <c:v>1.0701109999999999E-3</c:v>
                </c:pt>
                <c:pt idx="87">
                  <c:v>1.0716160000000001E-3</c:v>
                </c:pt>
                <c:pt idx="88">
                  <c:v>1.073166E-3</c:v>
                </c:pt>
                <c:pt idx="89">
                  <c:v>1.0747619999999999E-3</c:v>
                </c:pt>
                <c:pt idx="90">
                  <c:v>1.076404E-3</c:v>
                </c:pt>
                <c:pt idx="91">
                  <c:v>1.0780950000000001E-3</c:v>
                </c:pt>
                <c:pt idx="92">
                  <c:v>1.0798349999999999E-3</c:v>
                </c:pt>
                <c:pt idx="93">
                  <c:v>1.081626E-3</c:v>
                </c:pt>
                <c:pt idx="94">
                  <c:v>1.0834690000000001E-3</c:v>
                </c:pt>
                <c:pt idx="95">
                  <c:v>1.085365E-3</c:v>
                </c:pt>
                <c:pt idx="96">
                  <c:v>1.0873149999999999E-3</c:v>
                </c:pt>
                <c:pt idx="97">
                  <c:v>1.0893190000000001E-3</c:v>
                </c:pt>
                <c:pt idx="98">
                  <c:v>1.0913800000000001E-3</c:v>
                </c:pt>
                <c:pt idx="99">
                  <c:v>1.0934969999999999E-3</c:v>
                </c:pt>
                <c:pt idx="100">
                  <c:v>1.095672E-3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5</c:v>
                </c:pt>
              </c:numCache>
            </c:numRef>
          </c:xVal>
          <c:yVal>
            <c:numRef>
              <c:f>Sheet1!$C$2:$C$102</c:f>
              <c:numCache>
                <c:formatCode>0.00E+00</c:formatCode>
                <c:ptCount val="101"/>
                <c:pt idx="0">
                  <c:v>0</c:v>
                </c:pt>
                <c:pt idx="1">
                  <c:v>1.176421E-4</c:v>
                </c:pt>
                <c:pt idx="2">
                  <c:v>2.3207530000000001E-4</c:v>
                </c:pt>
                <c:pt idx="3">
                  <c:v>3.433086E-4</c:v>
                </c:pt>
                <c:pt idx="4">
                  <c:v>4.5135070000000002E-4</c:v>
                </c:pt>
                <c:pt idx="5">
                  <c:v>5.5620910000000003E-4</c:v>
                </c:pt>
                <c:pt idx="6">
                  <c:v>6.5789009999999998E-4</c:v>
                </c:pt>
                <c:pt idx="7">
                  <c:v>7.5639740000000004E-4</c:v>
                </c:pt>
                <c:pt idx="8">
                  <c:v>8.5173050000000004E-4</c:v>
                </c:pt>
                <c:pt idx="9">
                  <c:v>9.4388040000000005E-4</c:v>
                </c:pt>
                <c:pt idx="10">
                  <c:v>1.032823E-3</c:v>
                </c:pt>
                <c:pt idx="11">
                  <c:v>1.1185030000000001E-3</c:v>
                </c:pt>
                <c:pt idx="12">
                  <c:v>1.2008030000000001E-3</c:v>
                </c:pt>
                <c:pt idx="13">
                  <c:v>1.279479E-3</c:v>
                </c:pt>
                <c:pt idx="14">
                  <c:v>1.354037E-3</c:v>
                </c:pt>
                <c:pt idx="15">
                  <c:v>1.4235599999999999E-3</c:v>
                </c:pt>
                <c:pt idx="16">
                  <c:v>1.4866759999999999E-3</c:v>
                </c:pt>
                <c:pt idx="17">
                  <c:v>1.5420290000000001E-3</c:v>
                </c:pt>
                <c:pt idx="18">
                  <c:v>1.5890990000000001E-3</c:v>
                </c:pt>
                <c:pt idx="19">
                  <c:v>1.6284439999999999E-3</c:v>
                </c:pt>
                <c:pt idx="20">
                  <c:v>1.661226E-3</c:v>
                </c:pt>
                <c:pt idx="21">
                  <c:v>1.6886850000000001E-3</c:v>
                </c:pt>
                <c:pt idx="22">
                  <c:v>1.711895E-3</c:v>
                </c:pt>
                <c:pt idx="23">
                  <c:v>1.731717E-3</c:v>
                </c:pt>
                <c:pt idx="24">
                  <c:v>1.7488169999999999E-3</c:v>
                </c:pt>
                <c:pt idx="25">
                  <c:v>1.7637079999999999E-3</c:v>
                </c:pt>
                <c:pt idx="26">
                  <c:v>1.776791E-3</c:v>
                </c:pt>
                <c:pt idx="27">
                  <c:v>1.7883739999999999E-3</c:v>
                </c:pt>
                <c:pt idx="28">
                  <c:v>1.7987050000000001E-3</c:v>
                </c:pt>
                <c:pt idx="29">
                  <c:v>1.807978E-3</c:v>
                </c:pt>
                <c:pt idx="30">
                  <c:v>1.81635E-3</c:v>
                </c:pt>
                <c:pt idx="31">
                  <c:v>1.82395E-3</c:v>
                </c:pt>
                <c:pt idx="32">
                  <c:v>1.8308829999999999E-3</c:v>
                </c:pt>
                <c:pt idx="33">
                  <c:v>1.837235E-3</c:v>
                </c:pt>
                <c:pt idx="34">
                  <c:v>1.84308E-3</c:v>
                </c:pt>
                <c:pt idx="35">
                  <c:v>1.848478E-3</c:v>
                </c:pt>
                <c:pt idx="36">
                  <c:v>1.853482E-3</c:v>
                </c:pt>
                <c:pt idx="37">
                  <c:v>1.858134E-3</c:v>
                </c:pt>
                <c:pt idx="38">
                  <c:v>1.8624729999999999E-3</c:v>
                </c:pt>
                <c:pt idx="39">
                  <c:v>1.866531E-3</c:v>
                </c:pt>
                <c:pt idx="40">
                  <c:v>1.8703369999999999E-3</c:v>
                </c:pt>
                <c:pt idx="41">
                  <c:v>1.873916E-3</c:v>
                </c:pt>
                <c:pt idx="42">
                  <c:v>1.877288E-3</c:v>
                </c:pt>
                <c:pt idx="43">
                  <c:v>1.880472E-3</c:v>
                </c:pt>
                <c:pt idx="44">
                  <c:v>1.883486E-3</c:v>
                </c:pt>
                <c:pt idx="45">
                  <c:v>1.886345E-3</c:v>
                </c:pt>
                <c:pt idx="46">
                  <c:v>1.8890619999999999E-3</c:v>
                </c:pt>
                <c:pt idx="47">
                  <c:v>1.8916479999999999E-3</c:v>
                </c:pt>
                <c:pt idx="48">
                  <c:v>1.894115E-3</c:v>
                </c:pt>
                <c:pt idx="49">
                  <c:v>1.896472E-3</c:v>
                </c:pt>
                <c:pt idx="50">
                  <c:v>1.898729E-3</c:v>
                </c:pt>
                <c:pt idx="51">
                  <c:v>1.9008930000000001E-3</c:v>
                </c:pt>
                <c:pt idx="52">
                  <c:v>1.9029730000000001E-3</c:v>
                </c:pt>
                <c:pt idx="53">
                  <c:v>1.9049749999999999E-3</c:v>
                </c:pt>
                <c:pt idx="54">
                  <c:v>1.9069060000000001E-3</c:v>
                </c:pt>
                <c:pt idx="55">
                  <c:v>1.9087729999999999E-3</c:v>
                </c:pt>
                <c:pt idx="56">
                  <c:v>1.910581E-3</c:v>
                </c:pt>
                <c:pt idx="57">
                  <c:v>1.9123370000000001E-3</c:v>
                </c:pt>
                <c:pt idx="58">
                  <c:v>1.9140439999999999E-3</c:v>
                </c:pt>
                <c:pt idx="59">
                  <c:v>1.915709E-3</c:v>
                </c:pt>
                <c:pt idx="60">
                  <c:v>1.9173370000000001E-3</c:v>
                </c:pt>
                <c:pt idx="61">
                  <c:v>1.9189319999999999E-3</c:v>
                </c:pt>
                <c:pt idx="62">
                  <c:v>1.9204999999999999E-3</c:v>
                </c:pt>
                <c:pt idx="63">
                  <c:v>1.9220439999999999E-3</c:v>
                </c:pt>
                <c:pt idx="64">
                  <c:v>1.9235700000000001E-3</c:v>
                </c:pt>
                <c:pt idx="65">
                  <c:v>1.9250820000000001E-3</c:v>
                </c:pt>
                <c:pt idx="66">
                  <c:v>1.9265829999999999E-3</c:v>
                </c:pt>
                <c:pt idx="67">
                  <c:v>1.92808E-3</c:v>
                </c:pt>
                <c:pt idx="68">
                  <c:v>1.9295740000000001E-3</c:v>
                </c:pt>
                <c:pt idx="69">
                  <c:v>1.9310709999999999E-3</c:v>
                </c:pt>
                <c:pt idx="70">
                  <c:v>1.932575E-3</c:v>
                </c:pt>
                <c:pt idx="71">
                  <c:v>1.9340900000000001E-3</c:v>
                </c:pt>
                <c:pt idx="72">
                  <c:v>1.9356200000000001E-3</c:v>
                </c:pt>
                <c:pt idx="73">
                  <c:v>1.937168E-3</c:v>
                </c:pt>
                <c:pt idx="74">
                  <c:v>1.938738E-3</c:v>
                </c:pt>
                <c:pt idx="75">
                  <c:v>1.9403350000000001E-3</c:v>
                </c:pt>
                <c:pt idx="76">
                  <c:v>1.9419610000000001E-3</c:v>
                </c:pt>
                <c:pt idx="77">
                  <c:v>1.943621E-3</c:v>
                </c:pt>
                <c:pt idx="78">
                  <c:v>1.945317E-3</c:v>
                </c:pt>
                <c:pt idx="79">
                  <c:v>1.9470539999999999E-3</c:v>
                </c:pt>
                <c:pt idx="80">
                  <c:v>1.9488350000000001E-3</c:v>
                </c:pt>
                <c:pt idx="81">
                  <c:v>1.950663E-3</c:v>
                </c:pt>
                <c:pt idx="82">
                  <c:v>1.952542E-3</c:v>
                </c:pt>
                <c:pt idx="83">
                  <c:v>1.9544739999999999E-3</c:v>
                </c:pt>
                <c:pt idx="84">
                  <c:v>1.9564640000000002E-3</c:v>
                </c:pt>
                <c:pt idx="85">
                  <c:v>1.9585129999999998E-3</c:v>
                </c:pt>
                <c:pt idx="86">
                  <c:v>1.9606250000000001E-3</c:v>
                </c:pt>
                <c:pt idx="87">
                  <c:v>1.9628029999999999E-3</c:v>
                </c:pt>
                <c:pt idx="88">
                  <c:v>1.9650499999999999E-3</c:v>
                </c:pt>
                <c:pt idx="89">
                  <c:v>1.9673680000000002E-3</c:v>
                </c:pt>
                <c:pt idx="90">
                  <c:v>1.969761E-3</c:v>
                </c:pt>
                <c:pt idx="91">
                  <c:v>1.9722300000000002E-3</c:v>
                </c:pt>
                <c:pt idx="92">
                  <c:v>1.9747789999999999E-3</c:v>
                </c:pt>
                <c:pt idx="93">
                  <c:v>1.9774100000000002E-3</c:v>
                </c:pt>
                <c:pt idx="94">
                  <c:v>1.9801250000000001E-3</c:v>
                </c:pt>
                <c:pt idx="95">
                  <c:v>1.9829259999999999E-3</c:v>
                </c:pt>
                <c:pt idx="96">
                  <c:v>1.9858160000000001E-3</c:v>
                </c:pt>
                <c:pt idx="97">
                  <c:v>1.988797E-3</c:v>
                </c:pt>
                <c:pt idx="98">
                  <c:v>1.991872E-3</c:v>
                </c:pt>
                <c:pt idx="99">
                  <c:v>1.9950409999999999E-3</c:v>
                </c:pt>
                <c:pt idx="100">
                  <c:v>1.9983069999999999E-3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5</c:v>
                </c:pt>
              </c:numCache>
            </c:numRef>
          </c:xVal>
          <c:yVal>
            <c:numRef>
              <c:f>Sheet1!$D$2:$D$102</c:f>
              <c:numCache>
                <c:formatCode>0.00E+00</c:formatCode>
                <c:ptCount val="101"/>
                <c:pt idx="0">
                  <c:v>0</c:v>
                </c:pt>
                <c:pt idx="1">
                  <c:v>1.3041600000000001E-4</c:v>
                </c:pt>
                <c:pt idx="2">
                  <c:v>2.5838940000000001E-4</c:v>
                </c:pt>
                <c:pt idx="3">
                  <c:v>3.839232E-4</c:v>
                </c:pt>
                <c:pt idx="4">
                  <c:v>5.0702029999999995E-4</c:v>
                </c:pt>
                <c:pt idx="5">
                  <c:v>6.2768359999999996E-4</c:v>
                </c:pt>
                <c:pt idx="6">
                  <c:v>7.4591529999999998E-4</c:v>
                </c:pt>
                <c:pt idx="7">
                  <c:v>8.617176E-4</c:v>
                </c:pt>
                <c:pt idx="8">
                  <c:v>9.7509140000000001E-4</c:v>
                </c:pt>
                <c:pt idx="9">
                  <c:v>1.086037E-3</c:v>
                </c:pt>
                <c:pt idx="10">
                  <c:v>1.1945510000000001E-3</c:v>
                </c:pt>
                <c:pt idx="11">
                  <c:v>1.300631E-3</c:v>
                </c:pt>
                <c:pt idx="12">
                  <c:v>1.4042639999999999E-3</c:v>
                </c:pt>
                <c:pt idx="13">
                  <c:v>1.5054339999999999E-3</c:v>
                </c:pt>
                <c:pt idx="14">
                  <c:v>1.6041060000000001E-3</c:v>
                </c:pt>
                <c:pt idx="15">
                  <c:v>1.7002199999999999E-3</c:v>
                </c:pt>
                <c:pt idx="16">
                  <c:v>1.7936689999999999E-3</c:v>
                </c:pt>
                <c:pt idx="17">
                  <c:v>1.884253E-3</c:v>
                </c:pt>
                <c:pt idx="18">
                  <c:v>1.971609E-3</c:v>
                </c:pt>
                <c:pt idx="19">
                  <c:v>2.055089E-3</c:v>
                </c:pt>
                <c:pt idx="20">
                  <c:v>2.13364E-3</c:v>
                </c:pt>
                <c:pt idx="21">
                  <c:v>2.2058500000000001E-3</c:v>
                </c:pt>
                <c:pt idx="22">
                  <c:v>2.2703739999999999E-3</c:v>
                </c:pt>
                <c:pt idx="23">
                  <c:v>2.3265619999999999E-3</c:v>
                </c:pt>
                <c:pt idx="24">
                  <c:v>2.3746969999999998E-3</c:v>
                </c:pt>
                <c:pt idx="25">
                  <c:v>2.4156899999999999E-3</c:v>
                </c:pt>
                <c:pt idx="26">
                  <c:v>2.4506559999999998E-3</c:v>
                </c:pt>
                <c:pt idx="27">
                  <c:v>2.48065E-3</c:v>
                </c:pt>
                <c:pt idx="28">
                  <c:v>2.506571E-3</c:v>
                </c:pt>
                <c:pt idx="29">
                  <c:v>2.52915E-3</c:v>
                </c:pt>
                <c:pt idx="30">
                  <c:v>2.5489710000000001E-3</c:v>
                </c:pt>
                <c:pt idx="31">
                  <c:v>2.5665000000000002E-3</c:v>
                </c:pt>
                <c:pt idx="32">
                  <c:v>2.5821070000000002E-3</c:v>
                </c:pt>
                <c:pt idx="33">
                  <c:v>2.596091E-3</c:v>
                </c:pt>
                <c:pt idx="34">
                  <c:v>2.6086920000000001E-3</c:v>
                </c:pt>
                <c:pt idx="35">
                  <c:v>2.620107E-3</c:v>
                </c:pt>
                <c:pt idx="36">
                  <c:v>2.6304980000000002E-3</c:v>
                </c:pt>
                <c:pt idx="37">
                  <c:v>2.6399980000000002E-3</c:v>
                </c:pt>
                <c:pt idx="38">
                  <c:v>2.6487210000000001E-3</c:v>
                </c:pt>
                <c:pt idx="39">
                  <c:v>2.6567589999999999E-3</c:v>
                </c:pt>
                <c:pt idx="40">
                  <c:v>2.664193E-3</c:v>
                </c:pt>
                <c:pt idx="41">
                  <c:v>2.6710900000000001E-3</c:v>
                </c:pt>
                <c:pt idx="42">
                  <c:v>2.6775079999999999E-3</c:v>
                </c:pt>
                <c:pt idx="43">
                  <c:v>2.683497E-3</c:v>
                </c:pt>
                <c:pt idx="44">
                  <c:v>2.6891010000000002E-3</c:v>
                </c:pt>
                <c:pt idx="45">
                  <c:v>2.6943570000000001E-3</c:v>
                </c:pt>
                <c:pt idx="46">
                  <c:v>2.6992990000000001E-3</c:v>
                </c:pt>
                <c:pt idx="47">
                  <c:v>2.703956E-3</c:v>
                </c:pt>
                <c:pt idx="48">
                  <c:v>2.7083530000000001E-3</c:v>
                </c:pt>
                <c:pt idx="49">
                  <c:v>2.7125119999999998E-3</c:v>
                </c:pt>
                <c:pt idx="50">
                  <c:v>2.716455E-3</c:v>
                </c:pt>
                <c:pt idx="51">
                  <c:v>2.7201999999999999E-3</c:v>
                </c:pt>
                <c:pt idx="52">
                  <c:v>2.7237619999999998E-3</c:v>
                </c:pt>
                <c:pt idx="53">
                  <c:v>2.7271579999999999E-3</c:v>
                </c:pt>
                <c:pt idx="54">
                  <c:v>2.7303990000000001E-3</c:v>
                </c:pt>
                <c:pt idx="55">
                  <c:v>2.7334999999999998E-3</c:v>
                </c:pt>
                <c:pt idx="56">
                  <c:v>2.7364709999999999E-3</c:v>
                </c:pt>
                <c:pt idx="57">
                  <c:v>2.7393220000000002E-3</c:v>
                </c:pt>
                <c:pt idx="58">
                  <c:v>2.7420650000000001E-3</c:v>
                </c:pt>
                <c:pt idx="59">
                  <c:v>2.7447069999999999E-3</c:v>
                </c:pt>
                <c:pt idx="60">
                  <c:v>2.7472579999999998E-3</c:v>
                </c:pt>
                <c:pt idx="61">
                  <c:v>2.749727E-3</c:v>
                </c:pt>
                <c:pt idx="62">
                  <c:v>2.7521210000000002E-3</c:v>
                </c:pt>
                <c:pt idx="63">
                  <c:v>2.7544470000000001E-3</c:v>
                </c:pt>
                <c:pt idx="64">
                  <c:v>2.756713E-3</c:v>
                </c:pt>
                <c:pt idx="65">
                  <c:v>2.758927E-3</c:v>
                </c:pt>
                <c:pt idx="66">
                  <c:v>2.7610949999999999E-3</c:v>
                </c:pt>
                <c:pt idx="67">
                  <c:v>2.763223E-3</c:v>
                </c:pt>
                <c:pt idx="68">
                  <c:v>2.765319E-3</c:v>
                </c:pt>
                <c:pt idx="69">
                  <c:v>2.767388E-3</c:v>
                </c:pt>
                <c:pt idx="70">
                  <c:v>2.7694379999999999E-3</c:v>
                </c:pt>
                <c:pt idx="71">
                  <c:v>2.771473E-3</c:v>
                </c:pt>
                <c:pt idx="72">
                  <c:v>2.7735009999999998E-3</c:v>
                </c:pt>
                <c:pt idx="73">
                  <c:v>2.7755269999999999E-3</c:v>
                </c:pt>
                <c:pt idx="74">
                  <c:v>2.7775569999999999E-3</c:v>
                </c:pt>
                <c:pt idx="75">
                  <c:v>2.779597E-3</c:v>
                </c:pt>
                <c:pt idx="76">
                  <c:v>2.7816529999999998E-3</c:v>
                </c:pt>
                <c:pt idx="77">
                  <c:v>2.7837299999999999E-3</c:v>
                </c:pt>
                <c:pt idx="78">
                  <c:v>2.7858340000000001E-3</c:v>
                </c:pt>
                <c:pt idx="79">
                  <c:v>2.787969E-3</c:v>
                </c:pt>
                <c:pt idx="80">
                  <c:v>2.7901419999999998E-3</c:v>
                </c:pt>
                <c:pt idx="81">
                  <c:v>2.792358E-3</c:v>
                </c:pt>
                <c:pt idx="82">
                  <c:v>2.7946220000000001E-3</c:v>
                </c:pt>
                <c:pt idx="83">
                  <c:v>2.7969399999999999E-3</c:v>
                </c:pt>
                <c:pt idx="84">
                  <c:v>2.7993150000000001E-3</c:v>
                </c:pt>
                <c:pt idx="85">
                  <c:v>2.8017530000000001E-3</c:v>
                </c:pt>
                <c:pt idx="86">
                  <c:v>2.8042589999999999E-3</c:v>
                </c:pt>
                <c:pt idx="87">
                  <c:v>2.806837E-3</c:v>
                </c:pt>
                <c:pt idx="88">
                  <c:v>2.8094930000000001E-3</c:v>
                </c:pt>
                <c:pt idx="89">
                  <c:v>2.8122300000000002E-3</c:v>
                </c:pt>
                <c:pt idx="90">
                  <c:v>2.8150530000000001E-3</c:v>
                </c:pt>
                <c:pt idx="91">
                  <c:v>2.8179659999999999E-3</c:v>
                </c:pt>
                <c:pt idx="92">
                  <c:v>2.820974E-3</c:v>
                </c:pt>
                <c:pt idx="93">
                  <c:v>2.8240800000000001E-3</c:v>
                </c:pt>
                <c:pt idx="94">
                  <c:v>2.8272890000000002E-3</c:v>
                </c:pt>
                <c:pt idx="95">
                  <c:v>2.830604E-3</c:v>
                </c:pt>
                <c:pt idx="96">
                  <c:v>2.8340290000000001E-3</c:v>
                </c:pt>
                <c:pt idx="97">
                  <c:v>2.8375679999999999E-3</c:v>
                </c:pt>
                <c:pt idx="98">
                  <c:v>2.8412239999999998E-3</c:v>
                </c:pt>
                <c:pt idx="99">
                  <c:v>2.8449999999999999E-3</c:v>
                </c:pt>
                <c:pt idx="100">
                  <c:v>2.848901E-3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5</c:v>
                </c:pt>
              </c:numCache>
            </c:numRef>
          </c:xVal>
          <c:yVal>
            <c:numRef>
              <c:f>Sheet1!$E$2:$E$102</c:f>
              <c:numCache>
                <c:formatCode>0.00E+00</c:formatCode>
                <c:ptCount val="101"/>
                <c:pt idx="0">
                  <c:v>0</c:v>
                </c:pt>
                <c:pt idx="1">
                  <c:v>1.3553630000000001E-4</c:v>
                </c:pt>
                <c:pt idx="2">
                  <c:v>2.6918279999999997E-4</c:v>
                </c:pt>
                <c:pt idx="3">
                  <c:v>4.009401E-4</c:v>
                </c:pt>
                <c:pt idx="4">
                  <c:v>5.3080879999999997E-4</c:v>
                </c:pt>
                <c:pt idx="5">
                  <c:v>6.5878940000000004E-4</c:v>
                </c:pt>
                <c:pt idx="6">
                  <c:v>7.8488229999999998E-4</c:v>
                </c:pt>
                <c:pt idx="7">
                  <c:v>9.0908769999999996E-4</c:v>
                </c:pt>
                <c:pt idx="8">
                  <c:v>1.0314059999999999E-3</c:v>
                </c:pt>
                <c:pt idx="9">
                  <c:v>1.151836E-3</c:v>
                </c:pt>
                <c:pt idx="10">
                  <c:v>1.270378E-3</c:v>
                </c:pt>
                <c:pt idx="11">
                  <c:v>1.3870309999999999E-3</c:v>
                </c:pt>
                <c:pt idx="12">
                  <c:v>1.5017920000000001E-3</c:v>
                </c:pt>
                <c:pt idx="13">
                  <c:v>1.61466E-3</c:v>
                </c:pt>
                <c:pt idx="14">
                  <c:v>1.7256280000000001E-3</c:v>
                </c:pt>
                <c:pt idx="15">
                  <c:v>1.8346899999999999E-3</c:v>
                </c:pt>
                <c:pt idx="16">
                  <c:v>1.9418339999999999E-3</c:v>
                </c:pt>
                <c:pt idx="17">
                  <c:v>2.0470430000000001E-3</c:v>
                </c:pt>
                <c:pt idx="18">
                  <c:v>2.1502890000000001E-3</c:v>
                </c:pt>
                <c:pt idx="19">
                  <c:v>2.2515259999999998E-3</c:v>
                </c:pt>
                <c:pt idx="20">
                  <c:v>2.35068E-3</c:v>
                </c:pt>
                <c:pt idx="21">
                  <c:v>2.4476290000000002E-3</c:v>
                </c:pt>
                <c:pt idx="22">
                  <c:v>2.5421609999999998E-3</c:v>
                </c:pt>
                <c:pt idx="23">
                  <c:v>2.6339229999999998E-3</c:v>
                </c:pt>
                <c:pt idx="24">
                  <c:v>2.722323E-3</c:v>
                </c:pt>
                <c:pt idx="25">
                  <c:v>2.8064499999999998E-3</c:v>
                </c:pt>
                <c:pt idx="26">
                  <c:v>2.8850799999999999E-3</c:v>
                </c:pt>
                <c:pt idx="27">
                  <c:v>2.956925E-3</c:v>
                </c:pt>
                <c:pt idx="28">
                  <c:v>3.0210940000000002E-3</c:v>
                </c:pt>
                <c:pt idx="29">
                  <c:v>3.0774079999999998E-3</c:v>
                </c:pt>
                <c:pt idx="30">
                  <c:v>3.1263530000000001E-3</c:v>
                </c:pt>
                <c:pt idx="31">
                  <c:v>3.1687769999999998E-3</c:v>
                </c:pt>
                <c:pt idx="32">
                  <c:v>3.2056250000000001E-3</c:v>
                </c:pt>
                <c:pt idx="33">
                  <c:v>3.2377769999999998E-3</c:v>
                </c:pt>
                <c:pt idx="34">
                  <c:v>3.265998E-3</c:v>
                </c:pt>
                <c:pt idx="35">
                  <c:v>3.2909229999999999E-3</c:v>
                </c:pt>
                <c:pt idx="36">
                  <c:v>3.3130730000000001E-3</c:v>
                </c:pt>
                <c:pt idx="37">
                  <c:v>3.3328749999999999E-3</c:v>
                </c:pt>
                <c:pt idx="38">
                  <c:v>3.3506769999999998E-3</c:v>
                </c:pt>
                <c:pt idx="39">
                  <c:v>3.366764E-3</c:v>
                </c:pt>
                <c:pt idx="40">
                  <c:v>3.3813720000000001E-3</c:v>
                </c:pt>
                <c:pt idx="41">
                  <c:v>3.394696E-3</c:v>
                </c:pt>
                <c:pt idx="42">
                  <c:v>3.4068979999999998E-3</c:v>
                </c:pt>
                <c:pt idx="43">
                  <c:v>3.418117E-3</c:v>
                </c:pt>
                <c:pt idx="44">
                  <c:v>3.4284680000000001E-3</c:v>
                </c:pt>
                <c:pt idx="45">
                  <c:v>3.4380489999999999E-3</c:v>
                </c:pt>
                <c:pt idx="46">
                  <c:v>3.4469460000000002E-3</c:v>
                </c:pt>
                <c:pt idx="47">
                  <c:v>3.4552300000000001E-3</c:v>
                </c:pt>
                <c:pt idx="48">
                  <c:v>3.4629639999999998E-3</c:v>
                </c:pt>
                <c:pt idx="49">
                  <c:v>3.4702029999999998E-3</c:v>
                </c:pt>
                <c:pt idx="50">
                  <c:v>3.476996E-3</c:v>
                </c:pt>
                <c:pt idx="51">
                  <c:v>3.4833820000000001E-3</c:v>
                </c:pt>
                <c:pt idx="52">
                  <c:v>3.4893989999999998E-3</c:v>
                </c:pt>
                <c:pt idx="53">
                  <c:v>3.4950810000000001E-3</c:v>
                </c:pt>
                <c:pt idx="54">
                  <c:v>3.500455E-3</c:v>
                </c:pt>
                <c:pt idx="55">
                  <c:v>3.5055479999999998E-3</c:v>
                </c:pt>
                <c:pt idx="56">
                  <c:v>3.5103830000000002E-3</c:v>
                </c:pt>
                <c:pt idx="57">
                  <c:v>3.5149809999999999E-3</c:v>
                </c:pt>
                <c:pt idx="58">
                  <c:v>3.5193609999999999E-3</c:v>
                </c:pt>
                <c:pt idx="59">
                  <c:v>3.5235409999999998E-3</c:v>
                </c:pt>
                <c:pt idx="60">
                  <c:v>3.527535E-3</c:v>
                </c:pt>
                <c:pt idx="61">
                  <c:v>3.5313599999999999E-3</c:v>
                </c:pt>
                <c:pt idx="62">
                  <c:v>3.5350289999999999E-3</c:v>
                </c:pt>
                <c:pt idx="63">
                  <c:v>3.5385540000000002E-3</c:v>
                </c:pt>
                <c:pt idx="64">
                  <c:v>3.5419470000000002E-3</c:v>
                </c:pt>
                <c:pt idx="65">
                  <c:v>3.54522E-3</c:v>
                </c:pt>
                <c:pt idx="66">
                  <c:v>3.5483839999999999E-3</c:v>
                </c:pt>
                <c:pt idx="67">
                  <c:v>3.551448E-3</c:v>
                </c:pt>
                <c:pt idx="68">
                  <c:v>3.5544219999999998E-3</c:v>
                </c:pt>
                <c:pt idx="69">
                  <c:v>3.557316E-3</c:v>
                </c:pt>
                <c:pt idx="70">
                  <c:v>3.5601389999999999E-3</c:v>
                </c:pt>
                <c:pt idx="71">
                  <c:v>3.5628999999999999E-3</c:v>
                </c:pt>
                <c:pt idx="72">
                  <c:v>3.5656070000000002E-3</c:v>
                </c:pt>
                <c:pt idx="73">
                  <c:v>3.5682700000000001E-3</c:v>
                </c:pt>
                <c:pt idx="74">
                  <c:v>3.5708950000000001E-3</c:v>
                </c:pt>
                <c:pt idx="75">
                  <c:v>3.5734920000000002E-3</c:v>
                </c:pt>
                <c:pt idx="76">
                  <c:v>3.576068E-3</c:v>
                </c:pt>
                <c:pt idx="77">
                  <c:v>3.5786310000000001E-3</c:v>
                </c:pt>
                <c:pt idx="78">
                  <c:v>3.5811879999999999E-3</c:v>
                </c:pt>
                <c:pt idx="79">
                  <c:v>3.5837479999999999E-3</c:v>
                </c:pt>
                <c:pt idx="80">
                  <c:v>3.5863179999999998E-3</c:v>
                </c:pt>
                <c:pt idx="81">
                  <c:v>3.5889049999999999E-3</c:v>
                </c:pt>
                <c:pt idx="82">
                  <c:v>3.5915169999999998E-3</c:v>
                </c:pt>
                <c:pt idx="83">
                  <c:v>3.5941599999999999E-3</c:v>
                </c:pt>
                <c:pt idx="84">
                  <c:v>3.5968419999999998E-3</c:v>
                </c:pt>
                <c:pt idx="85">
                  <c:v>3.5995689999999999E-3</c:v>
                </c:pt>
                <c:pt idx="86">
                  <c:v>3.6023489999999999E-3</c:v>
                </c:pt>
                <c:pt idx="87">
                  <c:v>3.6051880000000001E-3</c:v>
                </c:pt>
                <c:pt idx="88">
                  <c:v>3.6080930000000002E-3</c:v>
                </c:pt>
                <c:pt idx="89">
                  <c:v>3.6110700000000001E-3</c:v>
                </c:pt>
                <c:pt idx="90">
                  <c:v>3.6141260000000001E-3</c:v>
                </c:pt>
                <c:pt idx="91">
                  <c:v>3.6172660000000001E-3</c:v>
                </c:pt>
                <c:pt idx="92">
                  <c:v>3.6204969999999999E-3</c:v>
                </c:pt>
                <c:pt idx="93">
                  <c:v>3.6238260000000001E-3</c:v>
                </c:pt>
                <c:pt idx="94">
                  <c:v>3.6272570000000001E-3</c:v>
                </c:pt>
                <c:pt idx="95">
                  <c:v>3.6307959999999999E-3</c:v>
                </c:pt>
                <c:pt idx="96">
                  <c:v>3.6344490000000001E-3</c:v>
                </c:pt>
                <c:pt idx="97">
                  <c:v>3.638222E-3</c:v>
                </c:pt>
                <c:pt idx="98">
                  <c:v>3.64212E-3</c:v>
                </c:pt>
                <c:pt idx="99">
                  <c:v>3.6461470000000002E-3</c:v>
                </c:pt>
                <c:pt idx="100">
                  <c:v>3.6503099999999999E-3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46224"/>
        <c:axId val="479539536"/>
      </c:scatterChart>
      <c:valAx>
        <c:axId val="4795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Vds [V]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9536"/>
        <c:crosses val="autoZero"/>
        <c:crossBetween val="midCat"/>
      </c:valAx>
      <c:valAx>
        <c:axId val="4795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Id [A]</a:t>
                </a:r>
                <a:endParaRPr lang="en-US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4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180975</xdr:rowOff>
    </xdr:from>
    <xdr:to>
      <xdr:col>16</xdr:col>
      <xdr:colOff>85724</xdr:colOff>
      <xdr:row>22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workbookViewId="0">
      <selection activeCell="I1" sqref="I1"/>
    </sheetView>
  </sheetViews>
  <sheetFormatPr defaultRowHeight="15" x14ac:dyDescent="0.25"/>
  <cols>
    <col min="1" max="1" width="13" customWidth="1"/>
    <col min="2" max="2" width="17" customWidth="1"/>
    <col min="3" max="3" width="18.7109375" customWidth="1"/>
    <col min="4" max="4" width="18.140625" customWidth="1"/>
    <col min="5" max="5" width="18.28515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2">
        <v>0.05</v>
      </c>
      <c r="B3" s="2">
        <v>9.0600320000000002E-5</v>
      </c>
      <c r="C3" s="2">
        <v>1.176421E-4</v>
      </c>
      <c r="D3" s="2">
        <v>1.3041600000000001E-4</v>
      </c>
      <c r="E3" s="2">
        <v>1.3553630000000001E-4</v>
      </c>
    </row>
    <row r="4" spans="1:5" x14ac:dyDescent="0.25">
      <c r="A4" s="2">
        <v>0.1</v>
      </c>
      <c r="B4" s="2">
        <v>1.7695459999999999E-4</v>
      </c>
      <c r="C4" s="2">
        <v>2.3207530000000001E-4</v>
      </c>
      <c r="D4" s="2">
        <v>2.5838940000000001E-4</v>
      </c>
      <c r="E4" s="2">
        <v>2.6918279999999997E-4</v>
      </c>
    </row>
    <row r="5" spans="1:5" x14ac:dyDescent="0.25">
      <c r="A5" s="2">
        <v>0.15</v>
      </c>
      <c r="B5" s="2">
        <v>2.590863E-4</v>
      </c>
      <c r="C5" s="2">
        <v>3.433086E-4</v>
      </c>
      <c r="D5" s="2">
        <v>3.839232E-4</v>
      </c>
      <c r="E5" s="2">
        <v>4.009401E-4</v>
      </c>
    </row>
    <row r="6" spans="1:5" x14ac:dyDescent="0.25">
      <c r="A6" s="2">
        <v>0.2</v>
      </c>
      <c r="B6" s="2">
        <v>3.3701709999999998E-4</v>
      </c>
      <c r="C6" s="2">
        <v>4.5135070000000002E-4</v>
      </c>
      <c r="D6" s="2">
        <v>5.0702029999999995E-4</v>
      </c>
      <c r="E6" s="2">
        <v>5.3080879999999997E-4</v>
      </c>
    </row>
    <row r="7" spans="1:5" x14ac:dyDescent="0.25">
      <c r="A7" s="2">
        <v>0.25</v>
      </c>
      <c r="B7" s="2">
        <v>4.1076449999999999E-4</v>
      </c>
      <c r="C7" s="2">
        <v>5.5620910000000003E-4</v>
      </c>
      <c r="D7" s="2">
        <v>6.2768359999999996E-4</v>
      </c>
      <c r="E7" s="2">
        <v>6.5878940000000004E-4</v>
      </c>
    </row>
    <row r="8" spans="1:5" x14ac:dyDescent="0.25">
      <c r="A8" s="2">
        <v>0.3</v>
      </c>
      <c r="B8" s="2">
        <v>4.8033750000000001E-4</v>
      </c>
      <c r="C8" s="2">
        <v>6.5789009999999998E-4</v>
      </c>
      <c r="D8" s="2">
        <v>7.4591529999999998E-4</v>
      </c>
      <c r="E8" s="2">
        <v>7.8488229999999998E-4</v>
      </c>
    </row>
    <row r="9" spans="1:5" x14ac:dyDescent="0.25">
      <c r="A9" s="2">
        <v>0.35</v>
      </c>
      <c r="B9" s="2">
        <v>5.4572439999999996E-4</v>
      </c>
      <c r="C9" s="2">
        <v>7.5639740000000004E-4</v>
      </c>
      <c r="D9" s="2">
        <v>8.617176E-4</v>
      </c>
      <c r="E9" s="2">
        <v>9.0908769999999996E-4</v>
      </c>
    </row>
    <row r="10" spans="1:5" x14ac:dyDescent="0.25">
      <c r="A10" s="2">
        <v>0.4</v>
      </c>
      <c r="B10" s="2">
        <v>6.0686430000000003E-4</v>
      </c>
      <c r="C10" s="2">
        <v>8.5173050000000004E-4</v>
      </c>
      <c r="D10" s="2">
        <v>9.7509140000000001E-4</v>
      </c>
      <c r="E10" s="2">
        <v>1.0314059999999999E-3</v>
      </c>
    </row>
    <row r="11" spans="1:5" x14ac:dyDescent="0.25">
      <c r="A11" s="2">
        <v>0.45</v>
      </c>
      <c r="B11" s="2">
        <v>6.6357860000000005E-4</v>
      </c>
      <c r="C11" s="2">
        <v>9.4388040000000005E-4</v>
      </c>
      <c r="D11" s="2">
        <v>1.086037E-3</v>
      </c>
      <c r="E11" s="2">
        <v>1.151836E-3</v>
      </c>
    </row>
    <row r="12" spans="1:5" x14ac:dyDescent="0.25">
      <c r="A12" s="2">
        <v>0.499999999999999</v>
      </c>
      <c r="B12" s="2">
        <v>7.1542800000000005E-4</v>
      </c>
      <c r="C12" s="2">
        <v>1.032823E-3</v>
      </c>
      <c r="D12" s="2">
        <v>1.1945510000000001E-3</v>
      </c>
      <c r="E12" s="2">
        <v>1.270378E-3</v>
      </c>
    </row>
    <row r="13" spans="1:5" x14ac:dyDescent="0.25">
      <c r="A13" s="2">
        <v>0.54999999999999905</v>
      </c>
      <c r="B13" s="2">
        <v>7.6157060000000003E-4</v>
      </c>
      <c r="C13" s="2">
        <v>1.1185030000000001E-3</v>
      </c>
      <c r="D13" s="2">
        <v>1.300631E-3</v>
      </c>
      <c r="E13" s="2">
        <v>1.3870309999999999E-3</v>
      </c>
    </row>
    <row r="14" spans="1:5" x14ac:dyDescent="0.25">
      <c r="A14" s="2">
        <v>0.6</v>
      </c>
      <c r="B14" s="2">
        <v>8.0103070000000001E-4</v>
      </c>
      <c r="C14" s="2">
        <v>1.2008030000000001E-3</v>
      </c>
      <c r="D14" s="2">
        <v>1.4042639999999999E-3</v>
      </c>
      <c r="E14" s="2">
        <v>1.5017920000000001E-3</v>
      </c>
    </row>
    <row r="15" spans="1:5" x14ac:dyDescent="0.25">
      <c r="A15" s="2">
        <v>0.65</v>
      </c>
      <c r="B15" s="2">
        <v>8.335374E-4</v>
      </c>
      <c r="C15" s="2">
        <v>1.279479E-3</v>
      </c>
      <c r="D15" s="2">
        <v>1.5054339999999999E-3</v>
      </c>
      <c r="E15" s="2">
        <v>1.61466E-3</v>
      </c>
    </row>
    <row r="16" spans="1:5" x14ac:dyDescent="0.25">
      <c r="A16" s="2">
        <v>0.7</v>
      </c>
      <c r="B16" s="2">
        <v>8.5984240000000001E-4</v>
      </c>
      <c r="C16" s="2">
        <v>1.354037E-3</v>
      </c>
      <c r="D16" s="2">
        <v>1.6041060000000001E-3</v>
      </c>
      <c r="E16" s="2">
        <v>1.7256280000000001E-3</v>
      </c>
    </row>
    <row r="17" spans="1:5" x14ac:dyDescent="0.25">
      <c r="A17" s="2">
        <v>0.75</v>
      </c>
      <c r="B17" s="2">
        <v>8.8115389999999995E-4</v>
      </c>
      <c r="C17" s="2">
        <v>1.4235599999999999E-3</v>
      </c>
      <c r="D17" s="2">
        <v>1.7002199999999999E-3</v>
      </c>
      <c r="E17" s="2">
        <v>1.8346899999999999E-3</v>
      </c>
    </row>
    <row r="18" spans="1:5" x14ac:dyDescent="0.25">
      <c r="A18" s="2">
        <v>0.8</v>
      </c>
      <c r="B18" s="2">
        <v>8.9860959999999996E-4</v>
      </c>
      <c r="C18" s="2">
        <v>1.4866759999999999E-3</v>
      </c>
      <c r="D18" s="2">
        <v>1.7936689999999999E-3</v>
      </c>
      <c r="E18" s="2">
        <v>1.9418339999999999E-3</v>
      </c>
    </row>
    <row r="19" spans="1:5" x14ac:dyDescent="0.25">
      <c r="A19" s="2">
        <v>0.85</v>
      </c>
      <c r="B19" s="2">
        <v>9.1310849999999999E-4</v>
      </c>
      <c r="C19" s="2">
        <v>1.5420290000000001E-3</v>
      </c>
      <c r="D19" s="2">
        <v>1.884253E-3</v>
      </c>
      <c r="E19" s="2">
        <v>2.0470430000000001E-3</v>
      </c>
    </row>
    <row r="20" spans="1:5" x14ac:dyDescent="0.25">
      <c r="A20" s="2">
        <v>0.9</v>
      </c>
      <c r="B20" s="2">
        <v>9.2532170000000002E-4</v>
      </c>
      <c r="C20" s="2">
        <v>1.5890990000000001E-3</v>
      </c>
      <c r="D20" s="2">
        <v>1.971609E-3</v>
      </c>
      <c r="E20" s="2">
        <v>2.1502890000000001E-3</v>
      </c>
    </row>
    <row r="21" spans="1:5" x14ac:dyDescent="0.25">
      <c r="A21" s="2">
        <v>0.95</v>
      </c>
      <c r="B21" s="2">
        <v>9.3574429999999996E-4</v>
      </c>
      <c r="C21" s="2">
        <v>1.6284439999999999E-3</v>
      </c>
      <c r="D21" s="2">
        <v>2.055089E-3</v>
      </c>
      <c r="E21" s="2">
        <v>2.2515259999999998E-3</v>
      </c>
    </row>
    <row r="22" spans="1:5" x14ac:dyDescent="0.25">
      <c r="A22" s="2">
        <v>1</v>
      </c>
      <c r="B22" s="2">
        <v>9.4474360000000005E-4</v>
      </c>
      <c r="C22" s="2">
        <v>1.661226E-3</v>
      </c>
      <c r="D22" s="2">
        <v>2.13364E-3</v>
      </c>
      <c r="E22" s="2">
        <v>2.35068E-3</v>
      </c>
    </row>
    <row r="23" spans="1:5" x14ac:dyDescent="0.25">
      <c r="A23" s="2">
        <v>1.05</v>
      </c>
      <c r="B23" s="2">
        <v>9.5259580000000004E-4</v>
      </c>
      <c r="C23" s="2">
        <v>1.6886850000000001E-3</v>
      </c>
      <c r="D23" s="2">
        <v>2.2058500000000001E-3</v>
      </c>
      <c r="E23" s="2">
        <v>2.4476290000000002E-3</v>
      </c>
    </row>
    <row r="24" spans="1:5" x14ac:dyDescent="0.25">
      <c r="A24" s="2">
        <v>1.1000000000000001</v>
      </c>
      <c r="B24" s="2">
        <v>9.5951100000000002E-4</v>
      </c>
      <c r="C24" s="2">
        <v>1.711895E-3</v>
      </c>
      <c r="D24" s="2">
        <v>2.2703739999999999E-3</v>
      </c>
      <c r="E24" s="2">
        <v>2.5421609999999998E-3</v>
      </c>
    </row>
    <row r="25" spans="1:5" x14ac:dyDescent="0.25">
      <c r="A25" s="2">
        <v>1.1499999999999999</v>
      </c>
      <c r="B25" s="2">
        <v>9.6565180000000004E-4</v>
      </c>
      <c r="C25" s="2">
        <v>1.731717E-3</v>
      </c>
      <c r="D25" s="2">
        <v>2.3265619999999999E-3</v>
      </c>
      <c r="E25" s="2">
        <v>2.6339229999999998E-3</v>
      </c>
    </row>
    <row r="26" spans="1:5" x14ac:dyDescent="0.25">
      <c r="A26" s="2">
        <v>1.2</v>
      </c>
      <c r="B26" s="2">
        <v>9.7114550000000003E-4</v>
      </c>
      <c r="C26" s="2">
        <v>1.7488169999999999E-3</v>
      </c>
      <c r="D26" s="2">
        <v>2.3746969999999998E-3</v>
      </c>
      <c r="E26" s="2">
        <v>2.722323E-3</v>
      </c>
    </row>
    <row r="27" spans="1:5" x14ac:dyDescent="0.25">
      <c r="A27" s="2">
        <v>1.25</v>
      </c>
      <c r="B27" s="2">
        <v>9.7609349999999999E-4</v>
      </c>
      <c r="C27" s="2">
        <v>1.7637079999999999E-3</v>
      </c>
      <c r="D27" s="2">
        <v>2.4156899999999999E-3</v>
      </c>
      <c r="E27" s="2">
        <v>2.8064499999999998E-3</v>
      </c>
    </row>
    <row r="28" spans="1:5" x14ac:dyDescent="0.25">
      <c r="A28" s="2">
        <v>1.3</v>
      </c>
      <c r="B28" s="2">
        <v>9.8057679999999999E-4</v>
      </c>
      <c r="C28" s="2">
        <v>1.776791E-3</v>
      </c>
      <c r="D28" s="2">
        <v>2.4506559999999998E-3</v>
      </c>
      <c r="E28" s="2">
        <v>2.8850799999999999E-3</v>
      </c>
    </row>
    <row r="29" spans="1:5" x14ac:dyDescent="0.25">
      <c r="A29" s="2">
        <v>1.35</v>
      </c>
      <c r="B29" s="2">
        <v>9.8466149999999991E-4</v>
      </c>
      <c r="C29" s="2">
        <v>1.7883739999999999E-3</v>
      </c>
      <c r="D29" s="2">
        <v>2.48065E-3</v>
      </c>
      <c r="E29" s="2">
        <v>2.956925E-3</v>
      </c>
    </row>
    <row r="30" spans="1:5" x14ac:dyDescent="0.25">
      <c r="A30" s="2">
        <v>1.4</v>
      </c>
      <c r="B30" s="2">
        <v>9.884017000000001E-4</v>
      </c>
      <c r="C30" s="2">
        <v>1.7987050000000001E-3</v>
      </c>
      <c r="D30" s="2">
        <v>2.506571E-3</v>
      </c>
      <c r="E30" s="2">
        <v>3.0210940000000002E-3</v>
      </c>
    </row>
    <row r="31" spans="1:5" x14ac:dyDescent="0.25">
      <c r="A31" s="2">
        <v>1.45</v>
      </c>
      <c r="B31" s="2">
        <v>9.9184220000000001E-4</v>
      </c>
      <c r="C31" s="2">
        <v>1.807978E-3</v>
      </c>
      <c r="D31" s="2">
        <v>2.52915E-3</v>
      </c>
      <c r="E31" s="2">
        <v>3.0774079999999998E-3</v>
      </c>
    </row>
    <row r="32" spans="1:5" x14ac:dyDescent="0.25">
      <c r="A32" s="2">
        <v>1.5</v>
      </c>
      <c r="B32" s="2">
        <v>9.9502040000000003E-4</v>
      </c>
      <c r="C32" s="2">
        <v>1.81635E-3</v>
      </c>
      <c r="D32" s="2">
        <v>2.5489710000000001E-3</v>
      </c>
      <c r="E32" s="2">
        <v>3.1263530000000001E-3</v>
      </c>
    </row>
    <row r="33" spans="1:5" x14ac:dyDescent="0.25">
      <c r="A33" s="2">
        <v>1.55</v>
      </c>
      <c r="B33" s="2">
        <v>9.9796739999999991E-4</v>
      </c>
      <c r="C33" s="2">
        <v>1.82395E-3</v>
      </c>
      <c r="D33" s="2">
        <v>2.5665000000000002E-3</v>
      </c>
      <c r="E33" s="2">
        <v>3.1687769999999998E-3</v>
      </c>
    </row>
    <row r="34" spans="1:5" x14ac:dyDescent="0.25">
      <c r="A34" s="2">
        <v>1.6</v>
      </c>
      <c r="B34" s="2">
        <v>1.0007099999999999E-3</v>
      </c>
      <c r="C34" s="2">
        <v>1.8308829999999999E-3</v>
      </c>
      <c r="D34" s="2">
        <v>2.5821070000000002E-3</v>
      </c>
      <c r="E34" s="2">
        <v>3.2056250000000001E-3</v>
      </c>
    </row>
    <row r="35" spans="1:5" x14ac:dyDescent="0.25">
      <c r="A35" s="2">
        <v>1.65</v>
      </c>
      <c r="B35" s="2">
        <v>1.003271E-3</v>
      </c>
      <c r="C35" s="2">
        <v>1.837235E-3</v>
      </c>
      <c r="D35" s="2">
        <v>2.596091E-3</v>
      </c>
      <c r="E35" s="2">
        <v>3.2377769999999998E-3</v>
      </c>
    </row>
    <row r="36" spans="1:5" x14ac:dyDescent="0.25">
      <c r="A36" s="2">
        <v>1.7</v>
      </c>
      <c r="B36" s="2">
        <v>1.00567E-3</v>
      </c>
      <c r="C36" s="2">
        <v>1.84308E-3</v>
      </c>
      <c r="D36" s="2">
        <v>2.6086920000000001E-3</v>
      </c>
      <c r="E36" s="2">
        <v>3.265998E-3</v>
      </c>
    </row>
    <row r="37" spans="1:5" x14ac:dyDescent="0.25">
      <c r="A37" s="2">
        <v>1.75</v>
      </c>
      <c r="B37" s="2">
        <v>1.0079240000000001E-3</v>
      </c>
      <c r="C37" s="2">
        <v>1.848478E-3</v>
      </c>
      <c r="D37" s="2">
        <v>2.620107E-3</v>
      </c>
      <c r="E37" s="2">
        <v>3.2909229999999999E-3</v>
      </c>
    </row>
    <row r="38" spans="1:5" x14ac:dyDescent="0.25">
      <c r="A38" s="2">
        <v>1.8</v>
      </c>
      <c r="B38" s="2">
        <v>1.010047E-3</v>
      </c>
      <c r="C38" s="2">
        <v>1.853482E-3</v>
      </c>
      <c r="D38" s="2">
        <v>2.6304980000000002E-3</v>
      </c>
      <c r="E38" s="2">
        <v>3.3130730000000001E-3</v>
      </c>
    </row>
    <row r="39" spans="1:5" x14ac:dyDescent="0.25">
      <c r="A39" s="2">
        <v>1.85</v>
      </c>
      <c r="B39" s="2">
        <v>1.0120509999999999E-3</v>
      </c>
      <c r="C39" s="2">
        <v>1.858134E-3</v>
      </c>
      <c r="D39" s="2">
        <v>2.6399980000000002E-3</v>
      </c>
      <c r="E39" s="2">
        <v>3.3328749999999999E-3</v>
      </c>
    </row>
    <row r="40" spans="1:5" x14ac:dyDescent="0.25">
      <c r="A40" s="2">
        <v>1.9</v>
      </c>
      <c r="B40" s="2">
        <v>1.0139490000000001E-3</v>
      </c>
      <c r="C40" s="2">
        <v>1.8624729999999999E-3</v>
      </c>
      <c r="D40" s="2">
        <v>2.6487210000000001E-3</v>
      </c>
      <c r="E40" s="2">
        <v>3.3506769999999998E-3</v>
      </c>
    </row>
    <row r="41" spans="1:5" x14ac:dyDescent="0.25">
      <c r="A41" s="2">
        <v>1.95</v>
      </c>
      <c r="B41" s="2">
        <v>1.015749E-3</v>
      </c>
      <c r="C41" s="2">
        <v>1.866531E-3</v>
      </c>
      <c r="D41" s="2">
        <v>2.6567589999999999E-3</v>
      </c>
      <c r="E41" s="2">
        <v>3.366764E-3</v>
      </c>
    </row>
    <row r="42" spans="1:5" x14ac:dyDescent="0.25">
      <c r="A42" s="2">
        <v>2</v>
      </c>
      <c r="B42" s="2">
        <v>1.0174610000000001E-3</v>
      </c>
      <c r="C42" s="2">
        <v>1.8703369999999999E-3</v>
      </c>
      <c r="D42" s="2">
        <v>2.664193E-3</v>
      </c>
      <c r="E42" s="2">
        <v>3.3813720000000001E-3</v>
      </c>
    </row>
    <row r="43" spans="1:5" x14ac:dyDescent="0.25">
      <c r="A43" s="2">
        <v>2.0499999999999998</v>
      </c>
      <c r="B43" s="2">
        <v>1.019093E-3</v>
      </c>
      <c r="C43" s="2">
        <v>1.873916E-3</v>
      </c>
      <c r="D43" s="2">
        <v>2.6710900000000001E-3</v>
      </c>
      <c r="E43" s="2">
        <v>3.394696E-3</v>
      </c>
    </row>
    <row r="44" spans="1:5" x14ac:dyDescent="0.25">
      <c r="A44" s="2">
        <v>2.1</v>
      </c>
      <c r="B44" s="2">
        <v>1.0206499999999999E-3</v>
      </c>
      <c r="C44" s="2">
        <v>1.877288E-3</v>
      </c>
      <c r="D44" s="2">
        <v>2.6775079999999999E-3</v>
      </c>
      <c r="E44" s="2">
        <v>3.4068979999999998E-3</v>
      </c>
    </row>
    <row r="45" spans="1:5" x14ac:dyDescent="0.25">
      <c r="A45" s="2">
        <v>2.15</v>
      </c>
      <c r="B45" s="2">
        <v>1.0221399999999999E-3</v>
      </c>
      <c r="C45" s="2">
        <v>1.880472E-3</v>
      </c>
      <c r="D45" s="2">
        <v>2.683497E-3</v>
      </c>
      <c r="E45" s="2">
        <v>3.418117E-3</v>
      </c>
    </row>
    <row r="46" spans="1:5" x14ac:dyDescent="0.25">
      <c r="A46" s="2">
        <v>2.2000000000000002</v>
      </c>
      <c r="B46" s="2">
        <v>1.0235680000000001E-3</v>
      </c>
      <c r="C46" s="2">
        <v>1.883486E-3</v>
      </c>
      <c r="D46" s="2">
        <v>2.6891010000000002E-3</v>
      </c>
      <c r="E46" s="2">
        <v>3.4284680000000001E-3</v>
      </c>
    </row>
    <row r="47" spans="1:5" x14ac:dyDescent="0.25">
      <c r="A47" s="2">
        <v>2.25</v>
      </c>
      <c r="B47" s="2">
        <v>1.0249390000000001E-3</v>
      </c>
      <c r="C47" s="2">
        <v>1.886345E-3</v>
      </c>
      <c r="D47" s="2">
        <v>2.6943570000000001E-3</v>
      </c>
      <c r="E47" s="2">
        <v>3.4380489999999999E-3</v>
      </c>
    </row>
    <row r="48" spans="1:5" x14ac:dyDescent="0.25">
      <c r="A48" s="2">
        <v>2.2999999999999998</v>
      </c>
      <c r="B48" s="2">
        <v>1.0262579999999999E-3</v>
      </c>
      <c r="C48" s="2">
        <v>1.8890619999999999E-3</v>
      </c>
      <c r="D48" s="2">
        <v>2.6992990000000001E-3</v>
      </c>
      <c r="E48" s="2">
        <v>3.4469460000000002E-3</v>
      </c>
    </row>
    <row r="49" spans="1:5" x14ac:dyDescent="0.25">
      <c r="A49" s="2">
        <v>2.35</v>
      </c>
      <c r="B49" s="2">
        <v>1.02753E-3</v>
      </c>
      <c r="C49" s="2">
        <v>1.8916479999999999E-3</v>
      </c>
      <c r="D49" s="2">
        <v>2.703956E-3</v>
      </c>
      <c r="E49" s="2">
        <v>3.4552300000000001E-3</v>
      </c>
    </row>
    <row r="50" spans="1:5" x14ac:dyDescent="0.25">
      <c r="A50" s="2">
        <v>2.4</v>
      </c>
      <c r="B50" s="2">
        <v>1.0287580000000001E-3</v>
      </c>
      <c r="C50" s="2">
        <v>1.894115E-3</v>
      </c>
      <c r="D50" s="2">
        <v>2.7083530000000001E-3</v>
      </c>
      <c r="E50" s="2">
        <v>3.4629639999999998E-3</v>
      </c>
    </row>
    <row r="51" spans="1:5" x14ac:dyDescent="0.25">
      <c r="A51" s="2">
        <v>2.44999999999999</v>
      </c>
      <c r="B51" s="2">
        <v>1.0299459999999999E-3</v>
      </c>
      <c r="C51" s="2">
        <v>1.896472E-3</v>
      </c>
      <c r="D51" s="2">
        <v>2.7125119999999998E-3</v>
      </c>
      <c r="E51" s="2">
        <v>3.4702029999999998E-3</v>
      </c>
    </row>
    <row r="52" spans="1:5" x14ac:dyDescent="0.25">
      <c r="A52" s="2">
        <v>2.4999999999999898</v>
      </c>
      <c r="B52" s="2">
        <v>1.031098E-3</v>
      </c>
      <c r="C52" s="2">
        <v>1.898729E-3</v>
      </c>
      <c r="D52" s="2">
        <v>2.716455E-3</v>
      </c>
      <c r="E52" s="2">
        <v>3.476996E-3</v>
      </c>
    </row>
    <row r="53" spans="1:5" x14ac:dyDescent="0.25">
      <c r="A53" s="2">
        <v>2.5499999999999901</v>
      </c>
      <c r="B53" s="2">
        <v>1.032217E-3</v>
      </c>
      <c r="C53" s="2">
        <v>1.9008930000000001E-3</v>
      </c>
      <c r="D53" s="2">
        <v>2.7201999999999999E-3</v>
      </c>
      <c r="E53" s="2">
        <v>3.4833820000000001E-3</v>
      </c>
    </row>
    <row r="54" spans="1:5" x14ac:dyDescent="0.25">
      <c r="A54" s="2">
        <v>2.5999999999999899</v>
      </c>
      <c r="B54" s="2">
        <v>1.0333059999999999E-3</v>
      </c>
      <c r="C54" s="2">
        <v>1.9029730000000001E-3</v>
      </c>
      <c r="D54" s="2">
        <v>2.7237619999999998E-3</v>
      </c>
      <c r="E54" s="2">
        <v>3.4893989999999998E-3</v>
      </c>
    </row>
    <row r="55" spans="1:5" x14ac:dyDescent="0.25">
      <c r="A55" s="2">
        <v>2.6499999999999901</v>
      </c>
      <c r="B55" s="2">
        <v>1.0343679999999999E-3</v>
      </c>
      <c r="C55" s="2">
        <v>1.9049749999999999E-3</v>
      </c>
      <c r="D55" s="2">
        <v>2.7271579999999999E-3</v>
      </c>
      <c r="E55" s="2">
        <v>3.4950810000000001E-3</v>
      </c>
    </row>
    <row r="56" spans="1:5" x14ac:dyDescent="0.25">
      <c r="A56" s="2">
        <v>2.69999999999999</v>
      </c>
      <c r="B56" s="2">
        <v>1.035406E-3</v>
      </c>
      <c r="C56" s="2">
        <v>1.9069060000000001E-3</v>
      </c>
      <c r="D56" s="2">
        <v>2.7303990000000001E-3</v>
      </c>
      <c r="E56" s="2">
        <v>3.500455E-3</v>
      </c>
    </row>
    <row r="57" spans="1:5" x14ac:dyDescent="0.25">
      <c r="A57" s="2">
        <v>2.7499999999999898</v>
      </c>
      <c r="B57" s="2">
        <v>1.0364230000000001E-3</v>
      </c>
      <c r="C57" s="2">
        <v>1.9087729999999999E-3</v>
      </c>
      <c r="D57" s="2">
        <v>2.7334999999999998E-3</v>
      </c>
      <c r="E57" s="2">
        <v>3.5055479999999998E-3</v>
      </c>
    </row>
    <row r="58" spans="1:5" x14ac:dyDescent="0.25">
      <c r="A58" s="2">
        <v>2.7999999999999901</v>
      </c>
      <c r="B58" s="2">
        <v>1.037421E-3</v>
      </c>
      <c r="C58" s="2">
        <v>1.910581E-3</v>
      </c>
      <c r="D58" s="2">
        <v>2.7364709999999999E-3</v>
      </c>
      <c r="E58" s="2">
        <v>3.5103830000000002E-3</v>
      </c>
    </row>
    <row r="59" spans="1:5" x14ac:dyDescent="0.25">
      <c r="A59" s="2">
        <v>2.8499999999999899</v>
      </c>
      <c r="B59" s="2">
        <v>1.0384039999999999E-3</v>
      </c>
      <c r="C59" s="2">
        <v>1.9123370000000001E-3</v>
      </c>
      <c r="D59" s="2">
        <v>2.7393220000000002E-3</v>
      </c>
      <c r="E59" s="2">
        <v>3.5149809999999999E-3</v>
      </c>
    </row>
    <row r="60" spans="1:5" x14ac:dyDescent="0.25">
      <c r="A60" s="2">
        <v>2.8999999999999901</v>
      </c>
      <c r="B60" s="2">
        <v>1.039374E-3</v>
      </c>
      <c r="C60" s="2">
        <v>1.9140439999999999E-3</v>
      </c>
      <c r="D60" s="2">
        <v>2.7420650000000001E-3</v>
      </c>
      <c r="E60" s="2">
        <v>3.5193609999999999E-3</v>
      </c>
    </row>
    <row r="61" spans="1:5" x14ac:dyDescent="0.25">
      <c r="A61" s="2">
        <v>2.94999999999999</v>
      </c>
      <c r="B61" s="2">
        <v>1.0403319999999999E-3</v>
      </c>
      <c r="C61" s="2">
        <v>1.915709E-3</v>
      </c>
      <c r="D61" s="2">
        <v>2.7447069999999999E-3</v>
      </c>
      <c r="E61" s="2">
        <v>3.5235409999999998E-3</v>
      </c>
    </row>
    <row r="62" spans="1:5" x14ac:dyDescent="0.25">
      <c r="A62" s="2">
        <v>2.9999999999999898</v>
      </c>
      <c r="B62" s="2">
        <v>1.0412830000000001E-3</v>
      </c>
      <c r="C62" s="2">
        <v>1.9173370000000001E-3</v>
      </c>
      <c r="D62" s="2">
        <v>2.7472579999999998E-3</v>
      </c>
      <c r="E62" s="2">
        <v>3.527535E-3</v>
      </c>
    </row>
    <row r="63" spans="1:5" x14ac:dyDescent="0.25">
      <c r="A63" s="2">
        <v>3.0499999999999901</v>
      </c>
      <c r="B63" s="2">
        <v>1.042227E-3</v>
      </c>
      <c r="C63" s="2">
        <v>1.9189319999999999E-3</v>
      </c>
      <c r="D63" s="2">
        <v>2.749727E-3</v>
      </c>
      <c r="E63" s="2">
        <v>3.5313599999999999E-3</v>
      </c>
    </row>
    <row r="64" spans="1:5" x14ac:dyDescent="0.25">
      <c r="A64" s="2">
        <v>3.0999999999999899</v>
      </c>
      <c r="B64" s="2">
        <v>1.0431679999999999E-3</v>
      </c>
      <c r="C64" s="2">
        <v>1.9204999999999999E-3</v>
      </c>
      <c r="D64" s="2">
        <v>2.7521210000000002E-3</v>
      </c>
      <c r="E64" s="2">
        <v>3.5350289999999999E-3</v>
      </c>
    </row>
    <row r="65" spans="1:5" x14ac:dyDescent="0.25">
      <c r="A65" s="2">
        <v>3.1499999999999901</v>
      </c>
      <c r="B65" s="2">
        <v>1.0441070000000001E-3</v>
      </c>
      <c r="C65" s="2">
        <v>1.9220439999999999E-3</v>
      </c>
      <c r="D65" s="2">
        <v>2.7544470000000001E-3</v>
      </c>
      <c r="E65" s="2">
        <v>3.5385540000000002E-3</v>
      </c>
    </row>
    <row r="66" spans="1:5" x14ac:dyDescent="0.25">
      <c r="A66" s="2">
        <v>3.19999999999999</v>
      </c>
      <c r="B66" s="2">
        <v>1.045048E-3</v>
      </c>
      <c r="C66" s="2">
        <v>1.9235700000000001E-3</v>
      </c>
      <c r="D66" s="2">
        <v>2.756713E-3</v>
      </c>
      <c r="E66" s="2">
        <v>3.5419470000000002E-3</v>
      </c>
    </row>
    <row r="67" spans="1:5" x14ac:dyDescent="0.25">
      <c r="A67" s="2">
        <v>3.2499999999999898</v>
      </c>
      <c r="B67" s="2">
        <v>1.045991E-3</v>
      </c>
      <c r="C67" s="2">
        <v>1.9250820000000001E-3</v>
      </c>
      <c r="D67" s="2">
        <v>2.758927E-3</v>
      </c>
      <c r="E67" s="2">
        <v>3.54522E-3</v>
      </c>
    </row>
    <row r="68" spans="1:5" x14ac:dyDescent="0.25">
      <c r="A68" s="2">
        <v>3.2999999999999901</v>
      </c>
      <c r="B68" s="2">
        <v>1.0469399999999999E-3</v>
      </c>
      <c r="C68" s="2">
        <v>1.9265829999999999E-3</v>
      </c>
      <c r="D68" s="2">
        <v>2.7610949999999999E-3</v>
      </c>
      <c r="E68" s="2">
        <v>3.5483839999999999E-3</v>
      </c>
    </row>
    <row r="69" spans="1:5" x14ac:dyDescent="0.25">
      <c r="A69" s="2">
        <v>3.3499999999999899</v>
      </c>
      <c r="B69" s="2">
        <v>1.0478970000000001E-3</v>
      </c>
      <c r="C69" s="2">
        <v>1.92808E-3</v>
      </c>
      <c r="D69" s="2">
        <v>2.763223E-3</v>
      </c>
      <c r="E69" s="2">
        <v>3.551448E-3</v>
      </c>
    </row>
    <row r="70" spans="1:5" x14ac:dyDescent="0.25">
      <c r="A70" s="2">
        <v>3.3999999999999901</v>
      </c>
      <c r="B70" s="2">
        <v>1.0488629999999999E-3</v>
      </c>
      <c r="C70" s="2">
        <v>1.9295740000000001E-3</v>
      </c>
      <c r="D70" s="2">
        <v>2.765319E-3</v>
      </c>
      <c r="E70" s="2">
        <v>3.5544219999999998E-3</v>
      </c>
    </row>
    <row r="71" spans="1:5" x14ac:dyDescent="0.25">
      <c r="A71" s="2">
        <v>3.44999999999999</v>
      </c>
      <c r="B71" s="2">
        <v>1.0498409999999999E-3</v>
      </c>
      <c r="C71" s="2">
        <v>1.9310709999999999E-3</v>
      </c>
      <c r="D71" s="2">
        <v>2.767388E-3</v>
      </c>
      <c r="E71" s="2">
        <v>3.557316E-3</v>
      </c>
    </row>
    <row r="72" spans="1:5" x14ac:dyDescent="0.25">
      <c r="A72" s="2">
        <v>3.4999999999999898</v>
      </c>
      <c r="B72" s="2">
        <v>1.050832E-3</v>
      </c>
      <c r="C72" s="2">
        <v>1.932575E-3</v>
      </c>
      <c r="D72" s="2">
        <v>2.7694379999999999E-3</v>
      </c>
      <c r="E72" s="2">
        <v>3.5601389999999999E-3</v>
      </c>
    </row>
    <row r="73" spans="1:5" x14ac:dyDescent="0.25">
      <c r="A73" s="2">
        <v>3.5499999999999901</v>
      </c>
      <c r="B73" s="2">
        <v>1.0518400000000001E-3</v>
      </c>
      <c r="C73" s="2">
        <v>1.9340900000000001E-3</v>
      </c>
      <c r="D73" s="2">
        <v>2.771473E-3</v>
      </c>
      <c r="E73" s="2">
        <v>3.5628999999999999E-3</v>
      </c>
    </row>
    <row r="74" spans="1:5" x14ac:dyDescent="0.25">
      <c r="A74" s="2">
        <v>3.5999999999999899</v>
      </c>
      <c r="B74" s="2">
        <v>1.0528650000000001E-3</v>
      </c>
      <c r="C74" s="2">
        <v>1.9356200000000001E-3</v>
      </c>
      <c r="D74" s="2">
        <v>2.7735009999999998E-3</v>
      </c>
      <c r="E74" s="2">
        <v>3.5656070000000002E-3</v>
      </c>
    </row>
    <row r="75" spans="1:5" x14ac:dyDescent="0.25">
      <c r="A75" s="2">
        <v>3.6499999999999901</v>
      </c>
      <c r="B75" s="2">
        <v>1.0539099999999999E-3</v>
      </c>
      <c r="C75" s="2">
        <v>1.937168E-3</v>
      </c>
      <c r="D75" s="2">
        <v>2.7755269999999999E-3</v>
      </c>
      <c r="E75" s="2">
        <v>3.5682700000000001E-3</v>
      </c>
    </row>
    <row r="76" spans="1:5" x14ac:dyDescent="0.25">
      <c r="A76" s="2">
        <v>3.69999999999999</v>
      </c>
      <c r="B76" s="2">
        <v>1.054976E-3</v>
      </c>
      <c r="C76" s="2">
        <v>1.938738E-3</v>
      </c>
      <c r="D76" s="2">
        <v>2.7775569999999999E-3</v>
      </c>
      <c r="E76" s="2">
        <v>3.5708950000000001E-3</v>
      </c>
    </row>
    <row r="77" spans="1:5" x14ac:dyDescent="0.25">
      <c r="A77" s="2">
        <v>3.7499999999999898</v>
      </c>
      <c r="B77" s="2">
        <v>1.0560669999999999E-3</v>
      </c>
      <c r="C77" s="2">
        <v>1.9403350000000001E-3</v>
      </c>
      <c r="D77" s="2">
        <v>2.779597E-3</v>
      </c>
      <c r="E77" s="2">
        <v>3.5734920000000002E-3</v>
      </c>
    </row>
    <row r="78" spans="1:5" x14ac:dyDescent="0.25">
      <c r="A78" s="2">
        <v>3.7999999999999901</v>
      </c>
      <c r="B78" s="2">
        <v>1.057182E-3</v>
      </c>
      <c r="C78" s="2">
        <v>1.9419610000000001E-3</v>
      </c>
      <c r="D78" s="2">
        <v>2.7816529999999998E-3</v>
      </c>
      <c r="E78" s="2">
        <v>3.576068E-3</v>
      </c>
    </row>
    <row r="79" spans="1:5" x14ac:dyDescent="0.25">
      <c r="A79" s="2">
        <v>3.8499999999999899</v>
      </c>
      <c r="B79" s="2">
        <v>1.0583249999999999E-3</v>
      </c>
      <c r="C79" s="2">
        <v>1.943621E-3</v>
      </c>
      <c r="D79" s="2">
        <v>2.7837299999999999E-3</v>
      </c>
      <c r="E79" s="2">
        <v>3.5786310000000001E-3</v>
      </c>
    </row>
    <row r="80" spans="1:5" x14ac:dyDescent="0.25">
      <c r="A80" s="2">
        <v>3.8999999999999901</v>
      </c>
      <c r="B80" s="2">
        <v>1.059496E-3</v>
      </c>
      <c r="C80" s="2">
        <v>1.945317E-3</v>
      </c>
      <c r="D80" s="2">
        <v>2.7858340000000001E-3</v>
      </c>
      <c r="E80" s="2">
        <v>3.5811879999999999E-3</v>
      </c>
    </row>
    <row r="81" spans="1:5" x14ac:dyDescent="0.25">
      <c r="A81" s="2">
        <v>3.94999999999999</v>
      </c>
      <c r="B81" s="2">
        <v>1.060699E-3</v>
      </c>
      <c r="C81" s="2">
        <v>1.9470539999999999E-3</v>
      </c>
      <c r="D81" s="2">
        <v>2.787969E-3</v>
      </c>
      <c r="E81" s="2">
        <v>3.5837479999999999E-3</v>
      </c>
    </row>
    <row r="82" spans="1:5" x14ac:dyDescent="0.25">
      <c r="A82" s="2">
        <v>3.9999999999999898</v>
      </c>
      <c r="B82" s="2">
        <v>1.0619329999999999E-3</v>
      </c>
      <c r="C82" s="2">
        <v>1.9488350000000001E-3</v>
      </c>
      <c r="D82" s="2">
        <v>2.7901419999999998E-3</v>
      </c>
      <c r="E82" s="2">
        <v>3.5863179999999998E-3</v>
      </c>
    </row>
    <row r="83" spans="1:5" x14ac:dyDescent="0.25">
      <c r="A83" s="2">
        <v>4.0499999999999901</v>
      </c>
      <c r="B83" s="2">
        <v>1.0632020000000001E-3</v>
      </c>
      <c r="C83" s="2">
        <v>1.950663E-3</v>
      </c>
      <c r="D83" s="2">
        <v>2.792358E-3</v>
      </c>
      <c r="E83" s="2">
        <v>3.5889049999999999E-3</v>
      </c>
    </row>
    <row r="84" spans="1:5" x14ac:dyDescent="0.25">
      <c r="A84" s="2">
        <v>4.0999999999999899</v>
      </c>
      <c r="B84" s="2">
        <v>1.064506E-3</v>
      </c>
      <c r="C84" s="2">
        <v>1.952542E-3</v>
      </c>
      <c r="D84" s="2">
        <v>2.7946220000000001E-3</v>
      </c>
      <c r="E84" s="2">
        <v>3.5915169999999998E-3</v>
      </c>
    </row>
    <row r="85" spans="1:5" x14ac:dyDescent="0.25">
      <c r="A85" s="2">
        <v>4.1499999999999897</v>
      </c>
      <c r="B85" s="2">
        <v>1.0658480000000001E-3</v>
      </c>
      <c r="C85" s="2">
        <v>1.9544739999999999E-3</v>
      </c>
      <c r="D85" s="2">
        <v>2.7969399999999999E-3</v>
      </c>
      <c r="E85" s="2">
        <v>3.5941599999999999E-3</v>
      </c>
    </row>
    <row r="86" spans="1:5" x14ac:dyDescent="0.25">
      <c r="A86" s="2">
        <v>4.1999999999999904</v>
      </c>
      <c r="B86" s="2">
        <v>1.0672279999999999E-3</v>
      </c>
      <c r="C86" s="2">
        <v>1.9564640000000002E-3</v>
      </c>
      <c r="D86" s="2">
        <v>2.7993150000000001E-3</v>
      </c>
      <c r="E86" s="2">
        <v>3.5968419999999998E-3</v>
      </c>
    </row>
    <row r="87" spans="1:5" x14ac:dyDescent="0.25">
      <c r="A87" s="2">
        <v>4.2499999999999902</v>
      </c>
      <c r="B87" s="2">
        <v>1.0686490000000001E-3</v>
      </c>
      <c r="C87" s="2">
        <v>1.9585129999999998E-3</v>
      </c>
      <c r="D87" s="2">
        <v>2.8017530000000001E-3</v>
      </c>
      <c r="E87" s="2">
        <v>3.5995689999999999E-3</v>
      </c>
    </row>
    <row r="88" spans="1:5" x14ac:dyDescent="0.25">
      <c r="A88" s="2">
        <v>4.2999999999999901</v>
      </c>
      <c r="B88" s="2">
        <v>1.0701109999999999E-3</v>
      </c>
      <c r="C88" s="2">
        <v>1.9606250000000001E-3</v>
      </c>
      <c r="D88" s="2">
        <v>2.8042589999999999E-3</v>
      </c>
      <c r="E88" s="2">
        <v>3.6023489999999999E-3</v>
      </c>
    </row>
    <row r="89" spans="1:5" x14ac:dyDescent="0.25">
      <c r="A89" s="2">
        <v>4.3499999999999899</v>
      </c>
      <c r="B89" s="2">
        <v>1.0716160000000001E-3</v>
      </c>
      <c r="C89" s="2">
        <v>1.9628029999999999E-3</v>
      </c>
      <c r="D89" s="2">
        <v>2.806837E-3</v>
      </c>
      <c r="E89" s="2">
        <v>3.6051880000000001E-3</v>
      </c>
    </row>
    <row r="90" spans="1:5" x14ac:dyDescent="0.25">
      <c r="A90" s="2">
        <v>4.3999999999999897</v>
      </c>
      <c r="B90" s="2">
        <v>1.073166E-3</v>
      </c>
      <c r="C90" s="2">
        <v>1.9650499999999999E-3</v>
      </c>
      <c r="D90" s="2">
        <v>2.8094930000000001E-3</v>
      </c>
      <c r="E90" s="2">
        <v>3.6080930000000002E-3</v>
      </c>
    </row>
    <row r="91" spans="1:5" x14ac:dyDescent="0.25">
      <c r="A91" s="2">
        <v>4.4499999999999904</v>
      </c>
      <c r="B91" s="2">
        <v>1.0747619999999999E-3</v>
      </c>
      <c r="C91" s="2">
        <v>1.9673680000000002E-3</v>
      </c>
      <c r="D91" s="2">
        <v>2.8122300000000002E-3</v>
      </c>
      <c r="E91" s="2">
        <v>3.6110700000000001E-3</v>
      </c>
    </row>
    <row r="92" spans="1:5" x14ac:dyDescent="0.25">
      <c r="A92" s="2">
        <v>4.4999999999999902</v>
      </c>
      <c r="B92" s="2">
        <v>1.076404E-3</v>
      </c>
      <c r="C92" s="2">
        <v>1.969761E-3</v>
      </c>
      <c r="D92" s="2">
        <v>2.8150530000000001E-3</v>
      </c>
      <c r="E92" s="2">
        <v>3.6141260000000001E-3</v>
      </c>
    </row>
    <row r="93" spans="1:5" x14ac:dyDescent="0.25">
      <c r="A93" s="2">
        <v>4.5499999999999901</v>
      </c>
      <c r="B93" s="2">
        <v>1.0780950000000001E-3</v>
      </c>
      <c r="C93" s="2">
        <v>1.9722300000000002E-3</v>
      </c>
      <c r="D93" s="2">
        <v>2.8179659999999999E-3</v>
      </c>
      <c r="E93" s="2">
        <v>3.6172660000000001E-3</v>
      </c>
    </row>
    <row r="94" spans="1:5" x14ac:dyDescent="0.25">
      <c r="A94" s="2">
        <v>4.5999999999999899</v>
      </c>
      <c r="B94" s="2">
        <v>1.0798349999999999E-3</v>
      </c>
      <c r="C94" s="2">
        <v>1.9747789999999999E-3</v>
      </c>
      <c r="D94" s="2">
        <v>2.820974E-3</v>
      </c>
      <c r="E94" s="2">
        <v>3.6204969999999999E-3</v>
      </c>
    </row>
    <row r="95" spans="1:5" x14ac:dyDescent="0.25">
      <c r="A95" s="2">
        <v>4.6499999999999897</v>
      </c>
      <c r="B95" s="2">
        <v>1.081626E-3</v>
      </c>
      <c r="C95" s="2">
        <v>1.9774100000000002E-3</v>
      </c>
      <c r="D95" s="2">
        <v>2.8240800000000001E-3</v>
      </c>
      <c r="E95" s="2">
        <v>3.6238260000000001E-3</v>
      </c>
    </row>
    <row r="96" spans="1:5" x14ac:dyDescent="0.25">
      <c r="A96" s="2">
        <v>4.6999999999999904</v>
      </c>
      <c r="B96" s="2">
        <v>1.0834690000000001E-3</v>
      </c>
      <c r="C96" s="2">
        <v>1.9801250000000001E-3</v>
      </c>
      <c r="D96" s="2">
        <v>2.8272890000000002E-3</v>
      </c>
      <c r="E96" s="2">
        <v>3.6272570000000001E-3</v>
      </c>
    </row>
    <row r="97" spans="1:5" x14ac:dyDescent="0.25">
      <c r="A97" s="2">
        <v>4.7499999999999902</v>
      </c>
      <c r="B97" s="2">
        <v>1.085365E-3</v>
      </c>
      <c r="C97" s="2">
        <v>1.9829259999999999E-3</v>
      </c>
      <c r="D97" s="2">
        <v>2.830604E-3</v>
      </c>
      <c r="E97" s="2">
        <v>3.6307959999999999E-3</v>
      </c>
    </row>
    <row r="98" spans="1:5" x14ac:dyDescent="0.25">
      <c r="A98" s="2">
        <v>4.7999999999999901</v>
      </c>
      <c r="B98" s="2">
        <v>1.0873149999999999E-3</v>
      </c>
      <c r="C98" s="2">
        <v>1.9858160000000001E-3</v>
      </c>
      <c r="D98" s="2">
        <v>2.8340290000000001E-3</v>
      </c>
      <c r="E98" s="2">
        <v>3.6344490000000001E-3</v>
      </c>
    </row>
    <row r="99" spans="1:5" x14ac:dyDescent="0.25">
      <c r="A99" s="2">
        <v>4.8499999999999899</v>
      </c>
      <c r="B99" s="2">
        <v>1.0893190000000001E-3</v>
      </c>
      <c r="C99" s="2">
        <v>1.988797E-3</v>
      </c>
      <c r="D99" s="2">
        <v>2.8375679999999999E-3</v>
      </c>
      <c r="E99" s="2">
        <v>3.638222E-3</v>
      </c>
    </row>
    <row r="100" spans="1:5" x14ac:dyDescent="0.25">
      <c r="A100" s="2">
        <v>4.8999999999999897</v>
      </c>
      <c r="B100" s="2">
        <v>1.0913800000000001E-3</v>
      </c>
      <c r="C100" s="2">
        <v>1.991872E-3</v>
      </c>
      <c r="D100" s="2">
        <v>2.8412239999999998E-3</v>
      </c>
      <c r="E100" s="2">
        <v>3.64212E-3</v>
      </c>
    </row>
    <row r="101" spans="1:5" x14ac:dyDescent="0.25">
      <c r="A101" s="2">
        <v>4.9499999999999904</v>
      </c>
      <c r="B101" s="2">
        <v>1.0934969999999999E-3</v>
      </c>
      <c r="C101" s="2">
        <v>1.9950409999999999E-3</v>
      </c>
      <c r="D101" s="2">
        <v>2.8449999999999999E-3</v>
      </c>
      <c r="E101" s="2">
        <v>3.6461470000000002E-3</v>
      </c>
    </row>
    <row r="102" spans="1:5" x14ac:dyDescent="0.25">
      <c r="A102" s="2">
        <v>5</v>
      </c>
      <c r="B102" s="2">
        <v>1.095672E-3</v>
      </c>
      <c r="C102" s="2">
        <v>1.9983069999999999E-3</v>
      </c>
      <c r="D102" s="2">
        <v>2.848901E-3</v>
      </c>
      <c r="E102" s="2">
        <v>3.6503099999999999E-3</v>
      </c>
    </row>
    <row r="110" spans="1:5" x14ac:dyDescent="0.25">
      <c r="A110" s="2"/>
    </row>
    <row r="111" spans="1:5" x14ac:dyDescent="0.25">
      <c r="A111" s="2"/>
    </row>
    <row r="112" spans="1:5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Sankaramanchi</dc:creator>
  <cp:lastModifiedBy>Aditya Sankaramanchi</cp:lastModifiedBy>
  <dcterms:created xsi:type="dcterms:W3CDTF">2015-02-11T03:09:08Z</dcterms:created>
  <dcterms:modified xsi:type="dcterms:W3CDTF">2015-02-12T20:49:43Z</dcterms:modified>
</cp:coreProperties>
</file>