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pieChart>
        <varyColors val="1"/>
        <ser>
          <idx val="0"/>
          <order val="0"/>
          <spPr>
            <a:ln>
              <a:prstDash val="solid"/>
            </a:ln>
          </spPr>
          <val>
            <numRef>
              <f>'Sheet1'!$D$2:$D$3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'Sheet1'!$E$2:$E$3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'Sheet1'!$F$2:$F$3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Class </t>
        </is>
      </c>
      <c r="C1" t="inlineStr">
        <is>
          <t>Div</t>
        </is>
      </c>
      <c r="D1" t="inlineStr">
        <is>
          <t>English</t>
        </is>
      </c>
      <c r="E1" t="inlineStr">
        <is>
          <t>Math</t>
        </is>
      </c>
      <c r="F1" t="inlineStr">
        <is>
          <t>Science</t>
        </is>
      </c>
    </row>
    <row r="2">
      <c r="A2" t="inlineStr">
        <is>
          <t>Aditya</t>
        </is>
      </c>
      <c r="B2" t="n">
        <v>9</v>
      </c>
      <c r="C2" t="inlineStr">
        <is>
          <t>A</t>
        </is>
      </c>
      <c r="D2" t="n">
        <v>105</v>
      </c>
      <c r="E2" t="n">
        <v>87</v>
      </c>
      <c r="F2" t="n">
        <v>45</v>
      </c>
    </row>
    <row r="3">
      <c r="A3" t="inlineStr">
        <is>
          <t>Palak</t>
        </is>
      </c>
      <c r="B3" t="n">
        <v>8</v>
      </c>
      <c r="C3" t="inlineStr">
        <is>
          <t>A</t>
        </is>
      </c>
      <c r="D3" t="n">
        <v>93</v>
      </c>
      <c r="E3" t="n">
        <v>98</v>
      </c>
      <c r="F3" t="n">
        <v>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2020-12-28T08:38:02Z</dcterms:modified>
</cp:coreProperties>
</file>