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Good\OneDrive\Desktop\New folder (2)\"/>
    </mc:Choice>
  </mc:AlternateContent>
  <xr:revisionPtr revIDLastSave="0" documentId="13_ncr:1_{EC29E9A8-9930-44AA-BE3D-A1A954ED877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<sst xmlns="http://schemas.openxmlformats.org/spreadsheetml/2006/main" count="46" uniqueCount="32">
  <si>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r>
      <t xml:space="preserve">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     ARRAY</t>
    </r>
  </si>
  <si>
    <t>using unordered set. Iterate and insert elements in unordered set and then return the size of set.</t>
  </si>
  <si>
    <t xml:space="preserve">GFG Hashing </t>
  </si>
  <si>
    <r>
      <t xml:space="preserve"> count number of distinct elements-&gt; </t>
    </r>
    <r>
      <rPr>
        <b/>
        <sz val="11"/>
        <color theme="1"/>
        <rFont val="Calibri"/>
        <family val="2"/>
        <scheme val="minor"/>
      </rPr>
      <t>Unsorted Array</t>
    </r>
  </si>
  <si>
    <r>
      <t>frequencies of array elements-&gt;</t>
    </r>
    <r>
      <rPr>
        <b/>
        <sz val="11"/>
        <color theme="1"/>
        <rFont val="Calibri"/>
        <family val="2"/>
        <scheme val="minor"/>
      </rPr>
      <t>Unsorted Array</t>
    </r>
  </si>
  <si>
    <t>using unordered map. Key is the array element and value is frequency</t>
  </si>
  <si>
    <t>Number of common elements in given 2 arrays</t>
  </si>
  <si>
    <t>union of 2 unsorted arrays</t>
  </si>
  <si>
    <t>use single unordered set and get distinct elements of both arrays into it. The length of set will be the union of both arrays.</t>
  </si>
  <si>
    <t>to find if there is a subarray with 0 sum</t>
  </si>
  <si>
    <t>using prefix sum concept. Storing prefix sum upto every element in set.</t>
  </si>
  <si>
    <t>to find if there is a subarray with given sum</t>
  </si>
  <si>
    <t>longest subarray with given sum</t>
  </si>
  <si>
    <t>using prefix sum concept and hash map</t>
  </si>
  <si>
    <t>longest subarray with equal number of 0's amd 1's</t>
  </si>
  <si>
    <t>using prefix sum concept.for solving replace 0's with -1 and this sum becomes finding length longest subarray with 0 sum</t>
  </si>
  <si>
    <t>longest common span with same sum in 2 binary arrays</t>
  </si>
  <si>
    <t>store diff of corresponding elements of two arrays in another array. Now this problem becomes finding longest subarray with 0 sum.</t>
  </si>
  <si>
    <t>count distinct elements in every k length window of array</t>
  </si>
  <si>
    <t>using sliding window technique.store frequencies of first window in map and then use sliding window to find frequencies of other windows.</t>
  </si>
  <si>
    <t>STRING</t>
  </si>
  <si>
    <t>palindrome check</t>
  </si>
  <si>
    <t>two pointers one at beginning and other at end. Check the corresponding characters.</t>
  </si>
  <si>
    <t>GFG Strings</t>
  </si>
  <si>
    <t>to check ig given string is subsequence of other string</t>
  </si>
  <si>
    <t>two pointer one at beginning of both strings and now check for elements of 2nd string in first string</t>
  </si>
  <si>
    <t>check for anagram</t>
  </si>
  <si>
    <t xml:space="preserve">create an array to store frequenies of all alphabets.for every element in array1 increase frequency of corresponding alphabet and for every </t>
  </si>
  <si>
    <t>element in array2 decrease frequency of particular alphabet. At the end if all indexs of array contain 0 then given strings are anagram.</t>
  </si>
  <si>
    <t>leftmost repeating character</t>
  </si>
  <si>
    <t>leftmost non-repeating character</t>
  </si>
  <si>
    <t>create a boolean array and traverse string from right to left. Keep track of min index of chars that repeated.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</si>
</sst>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E27"/>
  <sheetViews>
    <sheetView tabSelected="1" topLeftCell="B7" workbookViewId="0">
      <selection activeCell="D27" sqref="D27"/>
    </sheetView>
  </sheetViews>
  <sheetFormatPr defaultRowHeight="15" x14ac:dyDescent="0.25"/>
  <cols>
    <col min="1" max="1" width="0.28515625" hidden="1" customWidth="1"/>
    <col min="2" max="2" width="8.140625" customWidth="1"/>
    <col min="3" max="3" width="54" customWidth="1"/>
    <col min="4" max="4" width="127" customWidth="1"/>
    <col min="5" max="5" width="36.42578125" customWidth="1"/>
  </cols>
  <sheetData>
    <row r="5" spans="2:5" x14ac:dyDescent="0.25">
      <c r="D5" t="s">
        <v>0</v>
      </c>
    </row>
    <row r="8" spans="2:5" x14ac:dyDescent="0.25">
      <c r="B8">
        <v>3</v>
      </c>
      <c r="C8" t="s">
        <v>3</v>
      </c>
      <c r="D8" t="s">
        <v>1</v>
      </c>
      <c r="E8" t="s">
        <v>2</v>
      </c>
    </row>
    <row r="9" spans="2:5" x14ac:dyDescent="0.25">
      <c r="B9">
        <v>3</v>
      </c>
      <c r="C9" t="s">
        <v>4</v>
      </c>
      <c r="D9" t="s">
        <v>5</v>
      </c>
      <c r="E9" t="s">
        <v>2</v>
      </c>
    </row>
    <row r="10" spans="2:5" x14ac:dyDescent="0.25">
      <c r="B10">
        <v>3</v>
      </c>
      <c r="C10" t="s">
        <v>6</v>
      </c>
      <c r="D10" t="s">
        <v>1</v>
      </c>
      <c r="E10" t="s">
        <v>2</v>
      </c>
    </row>
    <row r="11" spans="2:5" x14ac:dyDescent="0.25">
      <c r="B11">
        <v>3</v>
      </c>
      <c r="C11" t="s">
        <v>7</v>
      </c>
      <c r="D11" t="s">
        <v>8</v>
      </c>
      <c r="E11" t="s">
        <v>2</v>
      </c>
    </row>
    <row r="12" spans="2:5" x14ac:dyDescent="0.25">
      <c r="B12">
        <v>2</v>
      </c>
      <c r="C12" t="s">
        <v>9</v>
      </c>
      <c r="D12" t="s">
        <v>10</v>
      </c>
      <c r="E12" t="s">
        <v>2</v>
      </c>
    </row>
    <row r="13" spans="2:5" x14ac:dyDescent="0.25">
      <c r="B13">
        <v>2</v>
      </c>
      <c r="C13" t="s">
        <v>11</v>
      </c>
      <c r="D13" t="s">
        <v>10</v>
      </c>
      <c r="E13" t="s">
        <v>2</v>
      </c>
    </row>
    <row r="14" spans="2:5" x14ac:dyDescent="0.25">
      <c r="B14">
        <v>2</v>
      </c>
      <c r="C14" t="s">
        <v>12</v>
      </c>
      <c r="D14" t="s">
        <v>13</v>
      </c>
      <c r="E14" t="s">
        <v>2</v>
      </c>
    </row>
    <row r="15" spans="2:5" x14ac:dyDescent="0.25">
      <c r="B15">
        <v>2</v>
      </c>
      <c r="C15" t="s">
        <v>14</v>
      </c>
      <c r="D15" t="s">
        <v>15</v>
      </c>
      <c r="E15" t="s">
        <v>2</v>
      </c>
    </row>
    <row r="16" spans="2:5" x14ac:dyDescent="0.25">
      <c r="B16">
        <v>2</v>
      </c>
      <c r="C16" t="s">
        <v>16</v>
      </c>
      <c r="D16" t="s">
        <v>17</v>
      </c>
      <c r="E16" t="s">
        <v>2</v>
      </c>
    </row>
    <row r="17" spans="2:5" x14ac:dyDescent="0.25">
      <c r="B17">
        <v>2</v>
      </c>
      <c r="C17" t="s">
        <v>18</v>
      </c>
      <c r="D17" t="s">
        <v>19</v>
      </c>
      <c r="E17" t="s">
        <v>2</v>
      </c>
    </row>
    <row r="18" spans="2:5" x14ac:dyDescent="0.25">
      <c r="B18">
        <v>1</v>
      </c>
    </row>
    <row r="20" spans="2:5" x14ac:dyDescent="0.25">
      <c r="D20" s="1" t="s">
        <v>20</v>
      </c>
    </row>
    <row r="22" spans="2:5" x14ac:dyDescent="0.25">
      <c r="B22">
        <v>3</v>
      </c>
      <c r="C22" t="s">
        <v>21</v>
      </c>
      <c r="D22" t="s">
        <v>22</v>
      </c>
      <c r="E22" t="s">
        <v>23</v>
      </c>
    </row>
    <row r="23" spans="2:5" x14ac:dyDescent="0.25">
      <c r="B23">
        <v>3</v>
      </c>
      <c r="C23" t="s">
        <v>24</v>
      </c>
      <c r="D23" t="s">
        <v>25</v>
      </c>
      <c r="E23" t="s">
        <v>23</v>
      </c>
    </row>
    <row r="24" spans="2:5" x14ac:dyDescent="0.25">
      <c r="B24">
        <v>3</v>
      </c>
      <c r="C24" t="s">
        <v>26</v>
      </c>
      <c r="D24" t="s">
        <v>27</v>
      </c>
      <c r="E24" t="s">
        <v>23</v>
      </c>
    </row>
    <row r="25" spans="2:5" x14ac:dyDescent="0.25">
      <c r="D25" t="s">
        <v>28</v>
      </c>
    </row>
    <row r="26" spans="2:5" x14ac:dyDescent="0.25">
      <c r="B26">
        <v>3</v>
      </c>
      <c r="C26" t="s">
        <v>29</v>
      </c>
      <c r="D26" t="s">
        <v>31</v>
      </c>
      <c r="E26" t="s">
        <v>23</v>
      </c>
    </row>
    <row r="27" spans="2:5" x14ac:dyDescent="0.25">
      <c r="C27" t="s">
        <v>30</v>
      </c>
    </row>
  </sheetData>
  <conditionalFormatting sqref="B8:B18">
    <cfRule type="colorScale" priority="7">
      <colorScale>
        <cfvo type="min"/>
        <cfvo type="percentile" val="50"/>
        <cfvo type="max"/>
        <color rgb="FFFF0000"/>
        <color rgb="FFFFC000"/>
        <color rgb="FF00B050"/>
      </colorScale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B18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B18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2:B24 B2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Windows User</cp:lastModifiedBy>
  <dcterms:created xsi:type="dcterms:W3CDTF">2015-06-05T18:17:20Z</dcterms:created>
  <dcterms:modified xsi:type="dcterms:W3CDTF">2021-09-05T06:48:04Z</dcterms:modified>
</cp:coreProperties>
</file>