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4" sheetId="1" state="visible" r:id="rId1"/>
    <sheet name="BAM009" sheetId="2" state="visible" r:id="rId2"/>
    <sheet name="BAM002" sheetId="3" state="visible" r:id="rId3"/>
    <sheet name="BAM008" sheetId="4" state="visible" r:id="rId4"/>
    <sheet name="BAM011" sheetId="5" state="visible" r:id="rId5"/>
    <sheet name="BAM007" sheetId="6" state="visible" r:id="rId6"/>
    <sheet name="BAM018" sheetId="7" state="visible" r:id="rId7"/>
    <sheet name="BAM005" sheetId="8" state="visible" r:id="rId8"/>
    <sheet name="Weekly Forecast" sheetId="9" state="visible" r:id="rId9"/>
    <sheet name="Monthly Forecast" sheetId="10" state="visible" r:id="rId10"/>
    <sheet name="Picklist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ables/table1.xml><?xml version="1.0" encoding="utf-8"?>
<table xmlns="http://schemas.openxmlformats.org/spreadsheetml/2006/main" id="1" name="Table1" displayName="Table1" ref="A1:M34" headerRowCount="1" totalsRowShown="0">
  <autoFilter ref="A1:M3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PicklistTable" displayName="PicklistTable" ref="A1:J258" headerRowCount="1">
  <autoFilter ref="A1:J258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10" headerRowCount="1" totalsRowShown="0">
  <autoFilter ref="A1:M11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629" headerRowCount="1" totalsRowShown="0">
  <autoFilter ref="A1:M62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486" headerRowCount="1" totalsRowShown="0">
  <autoFilter ref="A1:M48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1215" headerRowCount="1" totalsRowShown="0">
  <autoFilter ref="A1:M121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272" headerRowCount="1" totalsRowShown="0">
  <autoFilter ref="A1:M27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582" headerRowCount="1" totalsRowShown="0">
  <autoFilter ref="A1:M58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WeeklySales" displayName="WeeklySales" ref="A1:AX8" headerRowCount="1">
  <autoFilter ref="A1:AX8"/>
  <tableColumns count="50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1"/>
    <tableColumn id="22" name="Week - 23"/>
    <tableColumn id="23" name="Week - 24"/>
    <tableColumn id="24" name="Week - 25"/>
    <tableColumn id="25" name="Week - 26"/>
    <tableColumn id="26" name="Week - 27"/>
    <tableColumn id="27" name="Week - 28"/>
    <tableColumn id="28" name="Week - 30"/>
    <tableColumn id="29" name="Week - 31"/>
    <tableColumn id="30" name="Week - 32"/>
    <tableColumn id="31" name="Week - 33"/>
    <tableColumn id="32" name="Week - 34"/>
    <tableColumn id="33" name="Week - 35"/>
    <tableColumn id="34" name="Week - 36"/>
    <tableColumn id="35" name="Week - 37"/>
    <tableColumn id="36" name="Week - 38"/>
    <tableColumn id="37" name="Week - 39"/>
    <tableColumn id="38" name="Week - 40"/>
    <tableColumn id="39" name="Week - 41"/>
    <tableColumn id="40" name="Week - 42"/>
    <tableColumn id="41" name="Week - 43"/>
    <tableColumn id="42" name="Week - 44"/>
    <tableColumn id="43" name="Week - 45"/>
    <tableColumn id="44" name="Week - 46"/>
    <tableColumn id="45" name="Week - 47"/>
    <tableColumn id="46" name="Week - 48"/>
    <tableColumn id="47" name="Week - 49"/>
    <tableColumn id="48" name="Week - 50"/>
    <tableColumn id="49" name="Week - 51"/>
    <tableColumn id="50" name="Week - 53"/>
  </tableColumns>
  <tableStyleInfo name="TableStyleMedium9" showFirstColumn="0" showLastColumn="0" showRowStripes="1" showColumnStripes="1"/>
</table>
</file>

<file path=xl/tables/table9.xml><?xml version="1.0" encoding="utf-8"?>
<table xmlns="http://schemas.openxmlformats.org/spreadsheetml/2006/main" id="9" name="MonthlySales" displayName="MonthlySales" ref="A1:N8" headerRowCount="1">
  <autoFilter ref="A1:N8"/>
  <tableColumns count="14">
    <tableColumn id="1" name="Account"/>
    <tableColumn id="2" name="March 2024"/>
    <tableColumn id="3" name="April 2024"/>
    <tableColumn id="4" name="May 2024"/>
    <tableColumn id="5" name="June 2024"/>
    <tableColumn id="6" name="July 2024"/>
    <tableColumn id="7" name="August 2024"/>
    <tableColumn id="8" name="September 2024"/>
    <tableColumn id="9" name="October 2024"/>
    <tableColumn id="10" name="November 2024"/>
    <tableColumn id="11" name="December 2024"/>
    <tableColumn id="12" name="January 2025"/>
    <tableColumn id="13" name="February 2025"/>
    <tableColumn id="14" name="March 2025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4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10/07/2024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- 18</t>
        </is>
      </c>
      <c r="K2" t="inlineStr">
        <is>
          <t>July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02/10/2024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- 30</t>
        </is>
      </c>
      <c r="K3" t="inlineStr">
        <is>
          <t>October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18/12/2024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- 41</t>
        </is>
      </c>
      <c r="K4" t="inlineStr">
        <is>
          <t>December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26/02/2025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052984</t>
        </is>
      </c>
      <c r="I5" t="inlineStr">
        <is>
          <t>13/02/2024</t>
        </is>
      </c>
      <c r="J5" t="inlineStr">
        <is>
          <t>Week - 51</t>
        </is>
      </c>
      <c r="K5" t="inlineStr">
        <is>
          <t>February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05/06/2024</t>
        </is>
      </c>
      <c r="D6" t="n">
        <v>18</v>
      </c>
      <c r="E6" t="n">
        <v>5500207557</v>
      </c>
      <c r="F6" t="inlineStr">
        <is>
          <t>STORE</t>
        </is>
      </c>
      <c r="H6" t="inlineStr">
        <is>
          <t>053134</t>
        </is>
      </c>
      <c r="I6" t="inlineStr">
        <is>
          <t>29/02/2024</t>
        </is>
      </c>
      <c r="J6" t="inlineStr">
        <is>
          <t>Week - 13</t>
        </is>
      </c>
      <c r="K6" t="inlineStr">
        <is>
          <t>June 2024</t>
        </is>
      </c>
      <c r="L6" t="n">
        <v>393.66</v>
      </c>
      <c r="M6" t="n">
        <v>7085.88</v>
      </c>
    </row>
    <row r="7">
      <c r="A7" t="inlineStr">
        <is>
          <t>335/02951</t>
        </is>
      </c>
      <c r="B7" t="n">
        <v>4</v>
      </c>
      <c r="C7" t="inlineStr">
        <is>
          <t>30/10/2024</t>
        </is>
      </c>
      <c r="D7" t="n">
        <v>18</v>
      </c>
      <c r="E7" t="n">
        <v>5500207557</v>
      </c>
      <c r="F7" t="inlineStr">
        <is>
          <t>STORE</t>
        </is>
      </c>
      <c r="H7" t="inlineStr">
        <is>
          <t>053134</t>
        </is>
      </c>
      <c r="I7" t="inlineStr">
        <is>
          <t>29/02/2024</t>
        </is>
      </c>
      <c r="J7" t="inlineStr">
        <is>
          <t>Week - 34</t>
        </is>
      </c>
      <c r="K7" t="inlineStr">
        <is>
          <t>October 2024</t>
        </is>
      </c>
      <c r="L7" t="n">
        <v>393.66</v>
      </c>
      <c r="M7" t="n">
        <v>7085.88</v>
      </c>
    </row>
    <row r="8">
      <c r="A8" t="inlineStr">
        <is>
          <t>335/06624</t>
        </is>
      </c>
      <c r="B8" t="n">
        <v>7</v>
      </c>
      <c r="C8" t="inlineStr">
        <is>
          <t>17/04/2024</t>
        </is>
      </c>
      <c r="D8" t="n">
        <v>24</v>
      </c>
      <c r="E8" t="n">
        <v>5500207584</v>
      </c>
      <c r="F8" t="inlineStr">
        <is>
          <t>STORE</t>
        </is>
      </c>
      <c r="H8" t="inlineStr">
        <is>
          <t>053134</t>
        </is>
      </c>
      <c r="I8" t="inlineStr">
        <is>
          <t>29/02/2024</t>
        </is>
      </c>
      <c r="J8" t="inlineStr">
        <is>
          <t>Week - 6</t>
        </is>
      </c>
      <c r="K8" t="inlineStr">
        <is>
          <t>April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08/05/2024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053134</t>
        </is>
      </c>
      <c r="I9" t="inlineStr">
        <is>
          <t>29/02/2024</t>
        </is>
      </c>
      <c r="J9" t="inlineStr">
        <is>
          <t>Week - 9</t>
        </is>
      </c>
      <c r="K9" t="inlineStr">
        <is>
          <t>May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03/07/2024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053134</t>
        </is>
      </c>
      <c r="I10" t="inlineStr">
        <is>
          <t>29/02/2024</t>
        </is>
      </c>
      <c r="J10" t="inlineStr">
        <is>
          <t>Week - 17</t>
        </is>
      </c>
      <c r="K10" t="inlineStr">
        <is>
          <t>July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28/08/2024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053134</t>
        </is>
      </c>
      <c r="I11" t="inlineStr">
        <is>
          <t>29/02/2024</t>
        </is>
      </c>
      <c r="J11" t="inlineStr">
        <is>
          <t>Week - 25</t>
        </is>
      </c>
      <c r="K11" t="inlineStr">
        <is>
          <t>August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16/10/2024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053134</t>
        </is>
      </c>
      <c r="I12" t="inlineStr">
        <is>
          <t>29/02/2024</t>
        </is>
      </c>
      <c r="J12" t="inlineStr">
        <is>
          <t>Week - 32</t>
        </is>
      </c>
      <c r="K12" t="inlineStr">
        <is>
          <t>October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20/11/2024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053134</t>
        </is>
      </c>
      <c r="I13" t="inlineStr">
        <is>
          <t>29/02/2024</t>
        </is>
      </c>
      <c r="J13" t="inlineStr">
        <is>
          <t>Week - 37</t>
        </is>
      </c>
      <c r="K13" t="inlineStr">
        <is>
          <t>November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15/01/2025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053134</t>
        </is>
      </c>
      <c r="I14" t="inlineStr">
        <is>
          <t>29/02/2024</t>
        </is>
      </c>
      <c r="J14" t="inlineStr">
        <is>
          <t>Week - 45</t>
        </is>
      </c>
      <c r="K14" t="inlineStr">
        <is>
          <t>January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12/03/2025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053134</t>
        </is>
      </c>
      <c r="I15" t="inlineStr">
        <is>
          <t>29/02/2024</t>
        </is>
      </c>
      <c r="J15" t="inlineStr">
        <is>
          <t>Week - 53</t>
        </is>
      </c>
      <c r="K15" t="inlineStr">
        <is>
          <t>March 2025</t>
        </is>
      </c>
      <c r="L15" t="n">
        <v>402.32</v>
      </c>
      <c r="M15" t="n">
        <v>9655.68</v>
      </c>
    </row>
    <row r="16">
      <c r="A16" t="inlineStr">
        <is>
          <t>335/08779</t>
        </is>
      </c>
      <c r="B16" t="n">
        <v>1</v>
      </c>
      <c r="C16" t="inlineStr">
        <is>
          <t>10/07/2024</t>
        </is>
      </c>
      <c r="D16" t="n">
        <v>8</v>
      </c>
      <c r="E16" t="n">
        <v>5500207591</v>
      </c>
      <c r="F16" t="inlineStr">
        <is>
          <t>STORE</t>
        </is>
      </c>
      <c r="H16" t="inlineStr">
        <is>
          <t>052986</t>
        </is>
      </c>
      <c r="I16" t="inlineStr">
        <is>
          <t>13/02/2024</t>
        </is>
      </c>
      <c r="J16" t="inlineStr">
        <is>
          <t>Week - 18</t>
        </is>
      </c>
      <c r="K16" t="inlineStr">
        <is>
          <t>July 2024</t>
        </is>
      </c>
      <c r="L16" t="n">
        <v>73.14</v>
      </c>
      <c r="M16" t="n">
        <v>585.12</v>
      </c>
    </row>
    <row r="17">
      <c r="A17" t="inlineStr">
        <is>
          <t>335/08779</t>
        </is>
      </c>
      <c r="B17" t="n">
        <v>1</v>
      </c>
      <c r="C17" t="inlineStr">
        <is>
          <t>02/10/2024</t>
        </is>
      </c>
      <c r="D17" t="n">
        <v>8</v>
      </c>
      <c r="E17" t="n">
        <v>5500207591</v>
      </c>
      <c r="F17" t="inlineStr">
        <is>
          <t>STORE</t>
        </is>
      </c>
      <c r="H17" t="inlineStr">
        <is>
          <t>052986</t>
        </is>
      </c>
      <c r="I17" t="inlineStr">
        <is>
          <t>13/02/2024</t>
        </is>
      </c>
      <c r="J17" t="inlineStr">
        <is>
          <t>Week - 30</t>
        </is>
      </c>
      <c r="K17" t="inlineStr">
        <is>
          <t>October 2024</t>
        </is>
      </c>
      <c r="L17" t="n">
        <v>73.14</v>
      </c>
      <c r="M17" t="n">
        <v>585.12</v>
      </c>
    </row>
    <row r="18">
      <c r="A18" t="inlineStr">
        <is>
          <t>335/08779</t>
        </is>
      </c>
      <c r="B18" t="n">
        <v>1</v>
      </c>
      <c r="C18" t="inlineStr">
        <is>
          <t>18/12/2024</t>
        </is>
      </c>
      <c r="D18" t="n">
        <v>8</v>
      </c>
      <c r="E18" t="n">
        <v>5500207591</v>
      </c>
      <c r="F18" t="inlineStr">
        <is>
          <t>STORE</t>
        </is>
      </c>
      <c r="H18" t="inlineStr">
        <is>
          <t>052986</t>
        </is>
      </c>
      <c r="I18" t="inlineStr">
        <is>
          <t>13/02/2024</t>
        </is>
      </c>
      <c r="J18" t="inlineStr">
        <is>
          <t>Week - 41</t>
        </is>
      </c>
      <c r="K18" t="inlineStr">
        <is>
          <t>December 2024</t>
        </is>
      </c>
      <c r="L18" t="n">
        <v>73.14</v>
      </c>
      <c r="M18" t="n">
        <v>585.12</v>
      </c>
    </row>
    <row r="19">
      <c r="A19" t="inlineStr">
        <is>
          <t>335/08779</t>
        </is>
      </c>
      <c r="B19" t="n">
        <v>1</v>
      </c>
      <c r="C19" t="inlineStr">
        <is>
          <t>26/02/2025</t>
        </is>
      </c>
      <c r="D19" t="n">
        <v>8</v>
      </c>
      <c r="E19" t="n">
        <v>5500207591</v>
      </c>
      <c r="F19" t="inlineStr">
        <is>
          <t>STORE</t>
        </is>
      </c>
      <c r="H19" t="inlineStr">
        <is>
          <t>052986</t>
        </is>
      </c>
      <c r="I19" t="inlineStr">
        <is>
          <t>13/02/2024</t>
        </is>
      </c>
      <c r="J19" t="inlineStr">
        <is>
          <t>Week - 51</t>
        </is>
      </c>
      <c r="K19" t="inlineStr">
        <is>
          <t>February 2025</t>
        </is>
      </c>
      <c r="L19" t="n">
        <v>73.14</v>
      </c>
      <c r="M19" t="n">
        <v>585.12</v>
      </c>
    </row>
    <row r="20">
      <c r="A20" t="inlineStr">
        <is>
          <t>331/14065</t>
        </is>
      </c>
      <c r="B20" t="n">
        <v>2</v>
      </c>
      <c r="C20" t="inlineStr">
        <is>
          <t>20/05/2024</t>
        </is>
      </c>
      <c r="D20" t="n">
        <v>45</v>
      </c>
      <c r="E20" t="n">
        <v>5500341460</v>
      </c>
      <c r="F20" t="inlineStr">
        <is>
          <t>STORE</t>
        </is>
      </c>
      <c r="H20" t="inlineStr">
        <is>
          <t>052804</t>
        </is>
      </c>
      <c r="I20" t="inlineStr">
        <is>
          <t>18/01/2024</t>
        </is>
      </c>
      <c r="J20" t="inlineStr">
        <is>
          <t>Week - 11</t>
        </is>
      </c>
      <c r="K20" t="inlineStr">
        <is>
          <t>May 2024</t>
        </is>
      </c>
      <c r="L20" t="n">
        <v>8.029999999999999</v>
      </c>
      <c r="M20" t="n">
        <v>361.35</v>
      </c>
    </row>
    <row r="21">
      <c r="A21" t="inlineStr">
        <is>
          <t>331/14065</t>
        </is>
      </c>
      <c r="B21" t="n">
        <v>2</v>
      </c>
      <c r="C21" t="inlineStr">
        <is>
          <t>01/10/2024</t>
        </is>
      </c>
      <c r="D21" t="n">
        <v>45</v>
      </c>
      <c r="E21" t="n">
        <v>5500341460</v>
      </c>
      <c r="F21" t="inlineStr">
        <is>
          <t>STORE</t>
        </is>
      </c>
      <c r="H21" t="inlineStr">
        <is>
          <t>052804</t>
        </is>
      </c>
      <c r="I21" t="inlineStr">
        <is>
          <t>18/01/2024</t>
        </is>
      </c>
      <c r="J21" t="inlineStr">
        <is>
          <t>Week - 30</t>
        </is>
      </c>
      <c r="K21" t="inlineStr">
        <is>
          <t>October 2024</t>
        </is>
      </c>
      <c r="L21" t="n">
        <v>8.029999999999999</v>
      </c>
      <c r="M21" t="n">
        <v>361.35</v>
      </c>
    </row>
    <row r="22">
      <c r="A22" t="inlineStr">
        <is>
          <t>331/14065</t>
        </is>
      </c>
      <c r="B22" t="n">
        <v>2</v>
      </c>
      <c r="C22" t="inlineStr">
        <is>
          <t>01/01/2025</t>
        </is>
      </c>
      <c r="D22" t="n">
        <v>45</v>
      </c>
      <c r="E22" t="n">
        <v>5500341460</v>
      </c>
      <c r="F22" t="inlineStr">
        <is>
          <t>STORE</t>
        </is>
      </c>
      <c r="H22" t="inlineStr">
        <is>
          <t>052804</t>
        </is>
      </c>
      <c r="I22" t="inlineStr">
        <is>
          <t>18/01/2024</t>
        </is>
      </c>
      <c r="J22" t="inlineStr">
        <is>
          <t>Week - 43</t>
        </is>
      </c>
      <c r="K22" t="inlineStr">
        <is>
          <t>January 2025</t>
        </is>
      </c>
      <c r="L22" t="n">
        <v>8.029999999999999</v>
      </c>
      <c r="M22" t="n">
        <v>361.35</v>
      </c>
    </row>
    <row r="23">
      <c r="A23" t="inlineStr">
        <is>
          <t>401/W9715</t>
        </is>
      </c>
      <c r="B23" t="n">
        <v>2</v>
      </c>
      <c r="C23" t="inlineStr">
        <is>
          <t>17/04/2024</t>
        </is>
      </c>
      <c r="D23" t="n">
        <v>20</v>
      </c>
      <c r="E23" t="n">
        <v>5500461767</v>
      </c>
      <c r="F23" t="inlineStr">
        <is>
          <t>STORE</t>
        </is>
      </c>
      <c r="H23" t="inlineStr">
        <is>
          <t>053056</t>
        </is>
      </c>
      <c r="I23" t="inlineStr">
        <is>
          <t>20/02/2024</t>
        </is>
      </c>
      <c r="J23" t="inlineStr">
        <is>
          <t>Week - 6</t>
        </is>
      </c>
      <c r="K23" t="inlineStr">
        <is>
          <t>April 2024</t>
        </is>
      </c>
      <c r="L23" t="n">
        <v>42.81</v>
      </c>
      <c r="M23" t="n">
        <v>856.2</v>
      </c>
    </row>
    <row r="24">
      <c r="A24" t="inlineStr">
        <is>
          <t>401/W9715</t>
        </is>
      </c>
      <c r="B24" t="n">
        <v>2</v>
      </c>
      <c r="C24" t="inlineStr">
        <is>
          <t>13/05/2024</t>
        </is>
      </c>
      <c r="D24" t="n">
        <v>20</v>
      </c>
      <c r="E24" t="n">
        <v>5500461767</v>
      </c>
      <c r="F24" t="inlineStr">
        <is>
          <t>STORE</t>
        </is>
      </c>
      <c r="H24" t="inlineStr">
        <is>
          <t>053056</t>
        </is>
      </c>
      <c r="I24" t="inlineStr">
        <is>
          <t>20/02/2024</t>
        </is>
      </c>
      <c r="J24" t="inlineStr">
        <is>
          <t>Week - 10</t>
        </is>
      </c>
      <c r="K24" t="inlineStr">
        <is>
          <t>May 2024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27/05/2024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053056</t>
        </is>
      </c>
      <c r="I25" t="inlineStr">
        <is>
          <t>20/02/2024</t>
        </is>
      </c>
      <c r="J25" t="inlineStr">
        <is>
          <t>Week - 12</t>
        </is>
      </c>
      <c r="K25" t="inlineStr">
        <is>
          <t>May 2024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03/06/2024</t>
        </is>
      </c>
      <c r="D26" t="n">
        <v>20</v>
      </c>
      <c r="E26" t="n">
        <v>5500461767</v>
      </c>
      <c r="F26" t="inlineStr">
        <is>
          <t>STORE</t>
        </is>
      </c>
      <c r="H26" t="inlineStr">
        <is>
          <t>053056</t>
        </is>
      </c>
      <c r="I26" t="inlineStr">
        <is>
          <t>20/02/2024</t>
        </is>
      </c>
      <c r="J26" t="inlineStr">
        <is>
          <t>Week - 13</t>
        </is>
      </c>
      <c r="K26" t="inlineStr">
        <is>
          <t>June 2024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01/07/2024</t>
        </is>
      </c>
      <c r="D27" t="n">
        <v>40</v>
      </c>
      <c r="E27" t="n">
        <v>5500461767</v>
      </c>
      <c r="F27" t="inlineStr">
        <is>
          <t>STORE</t>
        </is>
      </c>
      <c r="H27" t="inlineStr">
        <is>
          <t>053056</t>
        </is>
      </c>
      <c r="I27" t="inlineStr">
        <is>
          <t>20/02/2024</t>
        </is>
      </c>
      <c r="J27" t="inlineStr">
        <is>
          <t>Week - 17</t>
        </is>
      </c>
      <c r="K27" t="inlineStr">
        <is>
          <t>July 2024</t>
        </is>
      </c>
      <c r="L27" t="n">
        <v>42.81</v>
      </c>
      <c r="M27" t="n">
        <v>1712.4</v>
      </c>
    </row>
    <row r="28">
      <c r="A28" t="inlineStr">
        <is>
          <t>401/W9715</t>
        </is>
      </c>
      <c r="B28" t="n">
        <v>2</v>
      </c>
      <c r="C28" t="inlineStr">
        <is>
          <t>01/08/2024</t>
        </is>
      </c>
      <c r="D28" t="n">
        <v>20</v>
      </c>
      <c r="E28" t="n">
        <v>5500461767</v>
      </c>
      <c r="F28" t="inlineStr">
        <is>
          <t>STORE</t>
        </is>
      </c>
      <c r="H28" t="inlineStr">
        <is>
          <t>053056</t>
        </is>
      </c>
      <c r="I28" t="inlineStr">
        <is>
          <t>20/02/2024</t>
        </is>
      </c>
      <c r="J28" t="inlineStr">
        <is>
          <t>Week - 21</t>
        </is>
      </c>
      <c r="K28" t="inlineStr">
        <is>
          <t>August 2024</t>
        </is>
      </c>
      <c r="L28" t="n">
        <v>42.81</v>
      </c>
      <c r="M28" t="n">
        <v>856.2</v>
      </c>
    </row>
    <row r="29">
      <c r="A29" t="inlineStr">
        <is>
          <t>401/W9715</t>
        </is>
      </c>
      <c r="B29" t="n">
        <v>2</v>
      </c>
      <c r="C29" t="inlineStr">
        <is>
          <t>01/09/2024</t>
        </is>
      </c>
      <c r="D29" t="n">
        <v>40</v>
      </c>
      <c r="E29" t="n">
        <v>5500461767</v>
      </c>
      <c r="F29" t="inlineStr">
        <is>
          <t>STORE</t>
        </is>
      </c>
      <c r="H29" t="inlineStr">
        <is>
          <t>053056</t>
        </is>
      </c>
      <c r="I29" t="inlineStr">
        <is>
          <t>20/02/2024</t>
        </is>
      </c>
      <c r="J29" t="inlineStr">
        <is>
          <t>Week - 25</t>
        </is>
      </c>
      <c r="K29" t="inlineStr">
        <is>
          <t>September 2024</t>
        </is>
      </c>
      <c r="L29" t="n">
        <v>42.81</v>
      </c>
      <c r="M29" t="n">
        <v>1712.4</v>
      </c>
    </row>
    <row r="30">
      <c r="A30" t="inlineStr">
        <is>
          <t>401/W9715</t>
        </is>
      </c>
      <c r="B30" t="n">
        <v>2</v>
      </c>
      <c r="C30" t="inlineStr">
        <is>
          <t>01/10/2024</t>
        </is>
      </c>
      <c r="D30" t="n">
        <v>40</v>
      </c>
      <c r="E30" t="n">
        <v>5500461767</v>
      </c>
      <c r="F30" t="inlineStr">
        <is>
          <t>STORE</t>
        </is>
      </c>
      <c r="H30" t="inlineStr">
        <is>
          <t>053056</t>
        </is>
      </c>
      <c r="I30" t="inlineStr">
        <is>
          <t>20/02/2024</t>
        </is>
      </c>
      <c r="J30" t="inlineStr">
        <is>
          <t>Week - 30</t>
        </is>
      </c>
      <c r="K30" t="inlineStr">
        <is>
          <t>October 2024</t>
        </is>
      </c>
      <c r="L30" t="n">
        <v>42.81</v>
      </c>
      <c r="M30" t="n">
        <v>1712.4</v>
      </c>
    </row>
    <row r="31">
      <c r="A31" t="inlineStr">
        <is>
          <t>401/W9715</t>
        </is>
      </c>
      <c r="B31" t="n">
        <v>2</v>
      </c>
      <c r="C31" t="inlineStr">
        <is>
          <t>01/11/2024</t>
        </is>
      </c>
      <c r="D31" t="n">
        <v>40</v>
      </c>
      <c r="E31" t="n">
        <v>5500461767</v>
      </c>
      <c r="F31" t="inlineStr">
        <is>
          <t>STORE</t>
        </is>
      </c>
      <c r="H31" t="inlineStr">
        <is>
          <t>053056</t>
        </is>
      </c>
      <c r="I31" t="inlineStr">
        <is>
          <t>20/02/2024</t>
        </is>
      </c>
      <c r="J31" t="inlineStr">
        <is>
          <t>Week - 34</t>
        </is>
      </c>
      <c r="K31" t="inlineStr">
        <is>
          <t>November 2024</t>
        </is>
      </c>
      <c r="L31" t="n">
        <v>42.81</v>
      </c>
      <c r="M31" t="n">
        <v>1712.4</v>
      </c>
    </row>
    <row r="32">
      <c r="A32" t="inlineStr">
        <is>
          <t>401/W9715</t>
        </is>
      </c>
      <c r="B32" t="n">
        <v>2</v>
      </c>
      <c r="C32" t="inlineStr">
        <is>
          <t>01/12/2024</t>
        </is>
      </c>
      <c r="D32" t="n">
        <v>20</v>
      </c>
      <c r="E32" t="n">
        <v>5500461767</v>
      </c>
      <c r="F32" t="inlineStr">
        <is>
          <t>STORE</t>
        </is>
      </c>
      <c r="H32" t="inlineStr">
        <is>
          <t>053056</t>
        </is>
      </c>
      <c r="I32" t="inlineStr">
        <is>
          <t>20/02/2024</t>
        </is>
      </c>
      <c r="J32" t="inlineStr">
        <is>
          <t>Week - 38</t>
        </is>
      </c>
      <c r="K32" t="inlineStr">
        <is>
          <t>December 2024</t>
        </is>
      </c>
      <c r="L32" t="n">
        <v>42.81</v>
      </c>
      <c r="M32" t="n">
        <v>856.2</v>
      </c>
    </row>
    <row r="33">
      <c r="A33" t="inlineStr">
        <is>
          <t>401/W9715</t>
        </is>
      </c>
      <c r="B33" t="n">
        <v>2</v>
      </c>
      <c r="C33" t="inlineStr">
        <is>
          <t>01/01/2025</t>
        </is>
      </c>
      <c r="D33" t="n">
        <v>40</v>
      </c>
      <c r="E33" t="n">
        <v>5500461767</v>
      </c>
      <c r="F33" t="inlineStr">
        <is>
          <t>STORE</t>
        </is>
      </c>
      <c r="H33" t="inlineStr">
        <is>
          <t>053056</t>
        </is>
      </c>
      <c r="I33" t="inlineStr">
        <is>
          <t>20/02/2024</t>
        </is>
      </c>
      <c r="J33" t="inlineStr">
        <is>
          <t>Week - 43</t>
        </is>
      </c>
      <c r="K33" t="inlineStr">
        <is>
          <t>January 2025</t>
        </is>
      </c>
      <c r="L33" t="n">
        <v>42.81</v>
      </c>
      <c r="M33" t="n">
        <v>1712.4</v>
      </c>
    </row>
    <row r="34">
      <c r="A34" t="inlineStr">
        <is>
          <t>401/W9715</t>
        </is>
      </c>
      <c r="B34" t="n">
        <v>2</v>
      </c>
      <c r="C34" t="inlineStr">
        <is>
          <t>01/02/2025</t>
        </is>
      </c>
      <c r="D34" t="n">
        <v>20</v>
      </c>
      <c r="E34" t="n">
        <v>5500461767</v>
      </c>
      <c r="F34" t="inlineStr">
        <is>
          <t>STORE</t>
        </is>
      </c>
      <c r="H34" t="inlineStr">
        <is>
          <t>053056</t>
        </is>
      </c>
      <c r="I34" t="inlineStr">
        <is>
          <t>20/02/2024</t>
        </is>
      </c>
      <c r="J34" t="inlineStr">
        <is>
          <t>Week - 47</t>
        </is>
      </c>
      <c r="K34" t="inlineStr">
        <is>
          <t>February 2025</t>
        </is>
      </c>
      <c r="L34" t="n">
        <v>42.81</v>
      </c>
      <c r="M34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March 2024</t>
        </is>
      </c>
      <c r="C1" s="1" t="inlineStr">
        <is>
          <t>April 2024</t>
        </is>
      </c>
      <c r="D1" s="1" t="inlineStr">
        <is>
          <t>May 2024</t>
        </is>
      </c>
      <c r="E1" s="1" t="inlineStr">
        <is>
          <t>June 2024</t>
        </is>
      </c>
      <c r="F1" s="1" t="inlineStr">
        <is>
          <t>July 2024</t>
        </is>
      </c>
      <c r="G1" s="1" t="inlineStr">
        <is>
          <t>August 2024</t>
        </is>
      </c>
      <c r="H1" s="1" t="inlineStr">
        <is>
          <t>September 2024</t>
        </is>
      </c>
      <c r="I1" s="1" t="inlineStr">
        <is>
          <t>October 2024</t>
        </is>
      </c>
      <c r="J1" s="1" t="inlineStr">
        <is>
          <t>November 2024</t>
        </is>
      </c>
      <c r="K1" s="1" t="inlineStr">
        <is>
          <t>December 2024</t>
        </is>
      </c>
      <c r="L1" s="1" t="inlineStr">
        <is>
          <t>January 2025</t>
        </is>
      </c>
      <c r="M1" s="1" t="inlineStr">
        <is>
          <t>February 2025</t>
        </is>
      </c>
      <c r="N1" s="1" t="inlineStr">
        <is>
          <t>March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42062.31</v>
      </c>
      <c r="C2" t="n">
        <v>26206.68</v>
      </c>
      <c r="D2" t="n">
        <v>30156.1</v>
      </c>
      <c r="E2" t="n">
        <v>43736.42</v>
      </c>
      <c r="F2" t="n">
        <v>33320.04</v>
      </c>
      <c r="G2" t="n">
        <v>24577.65</v>
      </c>
      <c r="H2" t="n">
        <v>31092.64</v>
      </c>
      <c r="I2" t="n">
        <v>46625.45</v>
      </c>
      <c r="J2" t="n">
        <v>33083.65</v>
      </c>
      <c r="K2" t="n">
        <v>38750.79</v>
      </c>
      <c r="L2" t="n">
        <v>26768.05</v>
      </c>
      <c r="M2" t="n">
        <v>12741.65</v>
      </c>
      <c r="N2" t="n">
        <v>0</v>
      </c>
      <c r="O2" s="2">
        <f>SUM(B2:N2)</f>
        <v/>
      </c>
    </row>
    <row r="3">
      <c r="A3" t="inlineStr">
        <is>
          <t>BAM004</t>
        </is>
      </c>
      <c r="B3" t="n">
        <v>0</v>
      </c>
      <c r="C3" t="n">
        <v>10511.88</v>
      </c>
      <c r="D3" t="n">
        <v>11729.43</v>
      </c>
      <c r="E3" t="n">
        <v>7942.08</v>
      </c>
      <c r="F3" t="n">
        <v>13042.16</v>
      </c>
      <c r="G3" t="n">
        <v>10511.88</v>
      </c>
      <c r="H3" t="n">
        <v>1712.4</v>
      </c>
      <c r="I3" t="n">
        <v>20489.39</v>
      </c>
      <c r="J3" t="n">
        <v>11368.08</v>
      </c>
      <c r="K3" t="n">
        <v>2530.28</v>
      </c>
      <c r="L3" t="n">
        <v>11729.43</v>
      </c>
      <c r="M3" t="n">
        <v>2530.28</v>
      </c>
      <c r="N3" t="n">
        <v>9655.68</v>
      </c>
      <c r="O3" s="2">
        <f>SUM(B3:N3)</f>
        <v/>
      </c>
    </row>
    <row r="4">
      <c r="A4" t="inlineStr">
        <is>
          <t>BAM005</t>
        </is>
      </c>
      <c r="B4" t="n">
        <v>8199.17</v>
      </c>
      <c r="C4" t="n">
        <v>37335.39</v>
      </c>
      <c r="D4" t="n">
        <v>20520.5</v>
      </c>
      <c r="E4" t="n">
        <v>38778.91</v>
      </c>
      <c r="F4" t="n">
        <v>27920.14</v>
      </c>
      <c r="G4" t="n">
        <v>26901.24</v>
      </c>
      <c r="H4" t="n">
        <v>33619.1</v>
      </c>
      <c r="I4" t="n">
        <v>33730.38</v>
      </c>
      <c r="J4" t="n">
        <v>31092.92</v>
      </c>
      <c r="K4" t="n">
        <v>28513.32</v>
      </c>
      <c r="L4" t="n">
        <v>22018.54</v>
      </c>
      <c r="M4" t="n">
        <v>9219.790000000001</v>
      </c>
      <c r="N4" t="n">
        <v>0</v>
      </c>
      <c r="O4" s="2">
        <f>SUM(B4:N4)</f>
        <v/>
      </c>
    </row>
    <row r="5">
      <c r="A5" t="inlineStr">
        <is>
          <t>BAM007</t>
        </is>
      </c>
      <c r="B5" t="n">
        <v>2114.8</v>
      </c>
      <c r="C5" t="n">
        <v>5098.2</v>
      </c>
      <c r="D5" t="n">
        <v>2658.5</v>
      </c>
      <c r="E5" t="n">
        <v>6544.7</v>
      </c>
      <c r="F5" t="n">
        <v>6379.05</v>
      </c>
      <c r="G5" t="n">
        <v>6013.35</v>
      </c>
      <c r="H5" t="n">
        <v>6636.45</v>
      </c>
      <c r="I5" t="n">
        <v>7138.45</v>
      </c>
      <c r="J5" t="n">
        <v>6665.9</v>
      </c>
      <c r="K5" t="n">
        <v>6860.7</v>
      </c>
      <c r="L5" t="n">
        <v>5995.2</v>
      </c>
      <c r="M5" t="n">
        <v>3323.9</v>
      </c>
      <c r="N5" t="n">
        <v>0</v>
      </c>
      <c r="O5" s="2">
        <f>SUM(B5:N5)</f>
        <v/>
      </c>
    </row>
    <row r="6">
      <c r="A6" t="inlineStr">
        <is>
          <t>BAM008</t>
        </is>
      </c>
      <c r="B6" t="n">
        <v>9578.91</v>
      </c>
      <c r="C6" t="n">
        <v>5640.02</v>
      </c>
      <c r="D6" t="n">
        <v>6248.94</v>
      </c>
      <c r="E6" t="n">
        <v>12141.54</v>
      </c>
      <c r="F6" t="n">
        <v>11660.43</v>
      </c>
      <c r="G6" t="n">
        <v>9454.34</v>
      </c>
      <c r="H6" t="n">
        <v>11395.65</v>
      </c>
      <c r="I6" t="n">
        <v>11579.76</v>
      </c>
      <c r="J6" t="n">
        <v>9871.030000000001</v>
      </c>
      <c r="K6" t="n">
        <v>8036.81</v>
      </c>
      <c r="L6" t="n">
        <v>4252.059999999999</v>
      </c>
      <c r="M6" t="n">
        <v>447.22</v>
      </c>
      <c r="N6" t="n">
        <v>0</v>
      </c>
      <c r="O6" s="2">
        <f>SUM(B6:N6)</f>
        <v/>
      </c>
    </row>
    <row r="7">
      <c r="A7" t="inlineStr">
        <is>
          <t>BAM009</t>
        </is>
      </c>
      <c r="B7" t="n">
        <v>24457.51</v>
      </c>
      <c r="C7" t="n">
        <v>30593.65</v>
      </c>
      <c r="D7" t="n">
        <v>28208.37</v>
      </c>
      <c r="E7" t="n">
        <v>11066.76</v>
      </c>
      <c r="F7" t="n">
        <v>20966.36</v>
      </c>
      <c r="G7" t="n">
        <v>22376.98</v>
      </c>
      <c r="H7" t="n">
        <v>26358.64</v>
      </c>
      <c r="I7" t="n">
        <v>22434.68</v>
      </c>
      <c r="J7" t="n">
        <v>22521.23</v>
      </c>
      <c r="K7" t="n">
        <v>19581.44</v>
      </c>
      <c r="L7" t="n">
        <v>14936.17</v>
      </c>
      <c r="M7" t="n">
        <v>13496.7</v>
      </c>
      <c r="N7" t="n">
        <v>0</v>
      </c>
      <c r="O7" s="2">
        <f>SUM(B7:N7)</f>
        <v/>
      </c>
    </row>
    <row r="8">
      <c r="A8" t="inlineStr">
        <is>
          <t>BAM011</t>
        </is>
      </c>
      <c r="B8" t="n">
        <v>49336.95</v>
      </c>
      <c r="C8" t="n">
        <v>182142.24</v>
      </c>
      <c r="D8" t="n">
        <v>119444.01</v>
      </c>
      <c r="E8" t="n">
        <v>158808.2</v>
      </c>
      <c r="F8" t="n">
        <v>131804.01</v>
      </c>
      <c r="G8" t="n">
        <v>130408.99</v>
      </c>
      <c r="H8" t="n">
        <v>186654.81</v>
      </c>
      <c r="I8" t="n">
        <v>202770.09</v>
      </c>
      <c r="J8" t="n">
        <v>203843.42</v>
      </c>
      <c r="K8" t="n">
        <v>184430.71</v>
      </c>
      <c r="L8" t="n">
        <v>157909.17</v>
      </c>
      <c r="M8" t="n">
        <v>128744.69</v>
      </c>
      <c r="N8" t="n">
        <v>0</v>
      </c>
      <c r="O8" s="2">
        <f>SUM(B8:N8)</f>
        <v/>
      </c>
    </row>
    <row r="9">
      <c r="A9" s="2" t="inlineStr">
        <is>
          <t>Total</t>
        </is>
      </c>
      <c r="B9" s="2">
        <f>SUM(B2:B8)</f>
        <v/>
      </c>
      <c r="C9" s="2">
        <f>SUM(C2:C8)</f>
        <v/>
      </c>
      <c r="D9" s="2">
        <f>SUM(D2:D8)</f>
        <v/>
      </c>
      <c r="E9" s="2">
        <f>SUM(E2:E8)</f>
        <v/>
      </c>
      <c r="F9" s="2">
        <f>SUM(F2:F8)</f>
        <v/>
      </c>
      <c r="G9" s="2">
        <f>SUM(G2:G8)</f>
        <v/>
      </c>
      <c r="H9" s="2">
        <f>SUM(H2:H8)</f>
        <v/>
      </c>
      <c r="I9" s="2">
        <f>SUM(I2:I8)</f>
        <v/>
      </c>
      <c r="J9" s="2">
        <f>SUM(J2:J8)</f>
        <v/>
      </c>
      <c r="K9" s="2">
        <f>SUM(K2:K8)</f>
        <v/>
      </c>
      <c r="L9" s="2">
        <f>SUM(L2:L8)</f>
        <v/>
      </c>
      <c r="M9" s="2">
        <f>SUM(M2:M8)</f>
        <v/>
      </c>
      <c r="N9" s="2">
        <f>SUM(N2:N8)</f>
        <v/>
      </c>
      <c r="O9" s="2">
        <f>SUM(B9:N9)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5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12/03/2024</t>
        </is>
      </c>
      <c r="E2" t="inlineStr">
        <is>
          <t>Tuesday</t>
        </is>
      </c>
      <c r="F2" t="n">
        <v>4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400/M9071</t>
        </is>
      </c>
      <c r="C3" t="n">
        <v>1</v>
      </c>
      <c r="D3" t="inlineStr">
        <is>
          <t>12/03/2024</t>
        </is>
      </c>
      <c r="E3" t="inlineStr">
        <is>
          <t>Tuesday</t>
        </is>
      </c>
      <c r="F3" t="n">
        <v>5</v>
      </c>
      <c r="G3" t="n">
        <v>5500386623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400/L7980</t>
        </is>
      </c>
      <c r="C4" t="n">
        <v>3</v>
      </c>
      <c r="D4" t="inlineStr">
        <is>
          <t>12/03/2024</t>
        </is>
      </c>
      <c r="E4" t="inlineStr">
        <is>
          <t>Tuesday</t>
        </is>
      </c>
      <c r="F4" t="n">
        <v>25</v>
      </c>
      <c r="G4" t="n">
        <v>5500386630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400/L7970</t>
        </is>
      </c>
      <c r="C5" t="n">
        <v>3</v>
      </c>
      <c r="D5" t="inlineStr">
        <is>
          <t>12/03/2024</t>
        </is>
      </c>
      <c r="E5" t="inlineStr">
        <is>
          <t>Tuesday</t>
        </is>
      </c>
      <c r="F5" t="n">
        <v>25</v>
      </c>
      <c r="G5" t="n">
        <v>5500386631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400/X2531</t>
        </is>
      </c>
      <c r="C6" t="n">
        <v>2</v>
      </c>
      <c r="D6" t="inlineStr">
        <is>
          <t>12/03/2024</t>
        </is>
      </c>
      <c r="E6" t="inlineStr">
        <is>
          <t>Tuesday</t>
        </is>
      </c>
      <c r="F6" t="n">
        <v>16</v>
      </c>
      <c r="G6" t="n">
        <v>5500412656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401/F6428</t>
        </is>
      </c>
      <c r="C7" t="n">
        <v>1</v>
      </c>
      <c r="D7" t="inlineStr">
        <is>
          <t>12/03/2024</t>
        </is>
      </c>
      <c r="E7" t="inlineStr">
        <is>
          <t>Tuesday</t>
        </is>
      </c>
      <c r="F7" t="n">
        <v>10</v>
      </c>
      <c r="G7" t="n">
        <v>5500415671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335/E8660</t>
        </is>
      </c>
      <c r="C8" t="n">
        <v>4</v>
      </c>
      <c r="D8" t="inlineStr">
        <is>
          <t>12/03/2024</t>
        </is>
      </c>
      <c r="E8" t="inlineStr">
        <is>
          <t>Tuesday</t>
        </is>
      </c>
      <c r="F8" t="n">
        <v>5</v>
      </c>
      <c r="G8" t="n">
        <v>5500420593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400/J7431</t>
        </is>
      </c>
      <c r="C9" t="n">
        <v>1</v>
      </c>
      <c r="D9" t="inlineStr">
        <is>
          <t>12/03/2024</t>
        </is>
      </c>
      <c r="E9" t="inlineStr">
        <is>
          <t>Tuesday</t>
        </is>
      </c>
      <c r="F9" t="n">
        <v>5</v>
      </c>
      <c r="G9" t="n">
        <v>5500425051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334/U6544</t>
        </is>
      </c>
      <c r="C10" t="n">
        <v>2</v>
      </c>
      <c r="D10" t="inlineStr">
        <is>
          <t>12/03/2024</t>
        </is>
      </c>
      <c r="E10" t="inlineStr">
        <is>
          <t>Tuesday</t>
        </is>
      </c>
      <c r="F10" t="n">
        <v>10</v>
      </c>
      <c r="G10" t="n">
        <v>5500430779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401/G6183</t>
        </is>
      </c>
      <c r="C11" t="n">
        <v>1</v>
      </c>
      <c r="D11" t="inlineStr">
        <is>
          <t>12/03/2024</t>
        </is>
      </c>
      <c r="E11" t="inlineStr">
        <is>
          <t>Tuesday</t>
        </is>
      </c>
      <c r="F11" t="n">
        <v>13</v>
      </c>
      <c r="G11" t="n">
        <v>5500449924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401/T7467</t>
        </is>
      </c>
      <c r="C12" t="n">
        <v>2</v>
      </c>
      <c r="D12" t="inlineStr">
        <is>
          <t>12/03/2024</t>
        </is>
      </c>
      <c r="E12" t="inlineStr">
        <is>
          <t>Tuesday</t>
        </is>
      </c>
      <c r="F12" t="n">
        <v>5</v>
      </c>
      <c r="G12" t="n">
        <v>5500464171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402/H0227</t>
        </is>
      </c>
      <c r="C13" t="n">
        <v>2</v>
      </c>
      <c r="D13" t="inlineStr">
        <is>
          <t>12/03/2024</t>
        </is>
      </c>
      <c r="E13" t="inlineStr">
        <is>
          <t>Tuesday</t>
        </is>
      </c>
      <c r="F13" t="n">
        <v>30</v>
      </c>
      <c r="G13" t="n">
        <v>5500500165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402/X1255</t>
        </is>
      </c>
      <c r="C14" t="n">
        <v>1</v>
      </c>
      <c r="D14" t="inlineStr">
        <is>
          <t>12/03/2024</t>
        </is>
      </c>
      <c r="E14" t="inlineStr">
        <is>
          <t>Tuesday</t>
        </is>
      </c>
      <c r="F14" t="n">
        <v>140</v>
      </c>
      <c r="G14" t="n">
        <v>5500556976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402/K3720</t>
        </is>
      </c>
      <c r="C15" t="n">
        <v>1</v>
      </c>
      <c r="D15" t="inlineStr">
        <is>
          <t>12/03/2024</t>
        </is>
      </c>
      <c r="E15" t="inlineStr">
        <is>
          <t>Tuesday</t>
        </is>
      </c>
      <c r="F15" t="n">
        <v>20</v>
      </c>
      <c r="G15" t="n">
        <v>5500557126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402/Z3509</t>
        </is>
      </c>
      <c r="C16" t="n">
        <v>1</v>
      </c>
      <c r="D16" t="inlineStr">
        <is>
          <t>12/03/2024</t>
        </is>
      </c>
      <c r="E16" t="inlineStr">
        <is>
          <t>Tuesday</t>
        </is>
      </c>
      <c r="F16" t="n">
        <v>10</v>
      </c>
      <c r="G16" t="n">
        <v>5500558375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331/14549</t>
        </is>
      </c>
      <c r="C17" t="n">
        <v>2</v>
      </c>
      <c r="D17" t="inlineStr">
        <is>
          <t>14/03/2024</t>
        </is>
      </c>
      <c r="E17" t="inlineStr">
        <is>
          <t>Thursday</t>
        </is>
      </c>
      <c r="F17" t="n">
        <v>10</v>
      </c>
      <c r="G17" t="n">
        <v>5500386604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333/R8483</t>
        </is>
      </c>
      <c r="C18" t="n">
        <v>1</v>
      </c>
      <c r="D18" t="inlineStr">
        <is>
          <t>14/03/2024</t>
        </is>
      </c>
      <c r="E18" t="inlineStr">
        <is>
          <t>Thursday</t>
        </is>
      </c>
      <c r="F18" t="n">
        <v>25</v>
      </c>
      <c r="G18" t="n">
        <v>5500386610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335/F7649</t>
        </is>
      </c>
      <c r="C19" t="n">
        <v>7</v>
      </c>
      <c r="D19" t="inlineStr">
        <is>
          <t>14/03/2024</t>
        </is>
      </c>
      <c r="E19" t="inlineStr">
        <is>
          <t>Thursday</t>
        </is>
      </c>
      <c r="F19" t="n">
        <v>2</v>
      </c>
      <c r="G19" t="n">
        <v>5500386612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400/A0448</t>
        </is>
      </c>
      <c r="C20" t="n">
        <v>1</v>
      </c>
      <c r="D20" t="inlineStr">
        <is>
          <t>14/03/2024</t>
        </is>
      </c>
      <c r="E20" t="inlineStr">
        <is>
          <t>Thursday</t>
        </is>
      </c>
      <c r="F20" t="n">
        <v>5</v>
      </c>
      <c r="G20" t="n">
        <v>5500386618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400/M9431</t>
        </is>
      </c>
      <c r="C21" t="n">
        <v>1</v>
      </c>
      <c r="D21" t="inlineStr">
        <is>
          <t>14/03/2024</t>
        </is>
      </c>
      <c r="E21" t="inlineStr">
        <is>
          <t>Thursday</t>
        </is>
      </c>
      <c r="F21" t="n">
        <v>10</v>
      </c>
      <c r="G21" t="n">
        <v>5500386624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335/E8660</t>
        </is>
      </c>
      <c r="C22" t="n">
        <v>4</v>
      </c>
      <c r="D22" t="inlineStr">
        <is>
          <t>14/03/2024</t>
        </is>
      </c>
      <c r="E22" t="inlineStr">
        <is>
          <t>Thursday</t>
        </is>
      </c>
      <c r="F22" t="n">
        <v>5</v>
      </c>
      <c r="G22" t="n">
        <v>5500420593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335/B5028</t>
        </is>
      </c>
      <c r="C23" t="n">
        <v>1</v>
      </c>
      <c r="D23" t="inlineStr">
        <is>
          <t>14/03/2024</t>
        </is>
      </c>
      <c r="E23" t="inlineStr">
        <is>
          <t>Thursday</t>
        </is>
      </c>
      <c r="F23" t="n">
        <v>5</v>
      </c>
      <c r="G23" t="n">
        <v>5500430865</v>
      </c>
      <c r="H23" t="inlineStr">
        <is>
          <t>STORE</t>
        </is>
      </c>
      <c r="J23" t="inlineStr">
        <is>
          <t>Week - 1</t>
        </is>
      </c>
    </row>
    <row r="24">
      <c r="A24" t="inlineStr">
        <is>
          <t>BAM002</t>
        </is>
      </c>
      <c r="B24" t="inlineStr">
        <is>
          <t>400/H7978</t>
        </is>
      </c>
      <c r="C24" t="n">
        <v>1</v>
      </c>
      <c r="D24" t="inlineStr">
        <is>
          <t>14/03/2024</t>
        </is>
      </c>
      <c r="E24" t="inlineStr">
        <is>
          <t>Thursday</t>
        </is>
      </c>
      <c r="F24" t="n">
        <v>18</v>
      </c>
      <c r="G24" t="n">
        <v>5500436693</v>
      </c>
      <c r="H24" t="inlineStr">
        <is>
          <t>STORE</t>
        </is>
      </c>
      <c r="J24" t="inlineStr">
        <is>
          <t>Week - 1</t>
        </is>
      </c>
    </row>
    <row r="25">
      <c r="A25" t="inlineStr">
        <is>
          <t>BAM002</t>
        </is>
      </c>
      <c r="B25" t="inlineStr">
        <is>
          <t>401/D5493</t>
        </is>
      </c>
      <c r="C25" t="n">
        <v>3</v>
      </c>
      <c r="D25" t="inlineStr">
        <is>
          <t>14/03/2024</t>
        </is>
      </c>
      <c r="E25" t="inlineStr">
        <is>
          <t>Thursday</t>
        </is>
      </c>
      <c r="F25" t="n">
        <v>5</v>
      </c>
      <c r="G25" t="n">
        <v>5500436705</v>
      </c>
      <c r="H25" t="inlineStr">
        <is>
          <t>STORE</t>
        </is>
      </c>
      <c r="J25" t="inlineStr">
        <is>
          <t>Week - 1</t>
        </is>
      </c>
    </row>
    <row r="26">
      <c r="A26" t="inlineStr">
        <is>
          <t>BAM002</t>
        </is>
      </c>
      <c r="B26" t="inlineStr">
        <is>
          <t>403/E1522</t>
        </is>
      </c>
      <c r="C26" t="n">
        <v>1</v>
      </c>
      <c r="D26" t="inlineStr">
        <is>
          <t>14/03/2024</t>
        </is>
      </c>
      <c r="E26" t="inlineStr">
        <is>
          <t>Thursday</t>
        </is>
      </c>
      <c r="F26" t="n">
        <v>105</v>
      </c>
      <c r="G26" t="n">
        <v>5500559851</v>
      </c>
      <c r="H26" t="inlineStr">
        <is>
          <t>STORE</t>
        </is>
      </c>
      <c r="J26" t="inlineStr">
        <is>
          <t>Week - 1</t>
        </is>
      </c>
    </row>
    <row r="27">
      <c r="A27" t="inlineStr">
        <is>
          <t>BAM002</t>
        </is>
      </c>
      <c r="B27" t="inlineStr">
        <is>
          <t>403/F4940</t>
        </is>
      </c>
      <c r="C27" t="n">
        <v>1</v>
      </c>
      <c r="D27" t="inlineStr">
        <is>
          <t>14/03/2024</t>
        </is>
      </c>
      <c r="E27" t="inlineStr">
        <is>
          <t>Thursday</t>
        </is>
      </c>
      <c r="F27" t="n">
        <v>120</v>
      </c>
      <c r="G27" t="n">
        <v>5500582396</v>
      </c>
      <c r="H27" t="inlineStr">
        <is>
          <t>STORE</t>
        </is>
      </c>
      <c r="J27" t="inlineStr">
        <is>
          <t>Week - 1</t>
        </is>
      </c>
    </row>
    <row r="28">
      <c r="A28" t="inlineStr">
        <is>
          <t>BAM002</t>
        </is>
      </c>
      <c r="B28" t="inlineStr">
        <is>
          <t>400/A0448</t>
        </is>
      </c>
      <c r="C28" t="n">
        <v>1</v>
      </c>
      <c r="D28" t="inlineStr">
        <is>
          <t>19/03/2024</t>
        </is>
      </c>
      <c r="E28" t="inlineStr">
        <is>
          <t>Tuesday</t>
        </is>
      </c>
      <c r="F28" t="n">
        <v>5</v>
      </c>
      <c r="G28" t="n">
        <v>5500386618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335/B5028</t>
        </is>
      </c>
      <c r="C29" t="n">
        <v>1</v>
      </c>
      <c r="D29" t="inlineStr">
        <is>
          <t>19/03/2024</t>
        </is>
      </c>
      <c r="E29" t="inlineStr">
        <is>
          <t>Tuesday</t>
        </is>
      </c>
      <c r="F29" t="n">
        <v>15</v>
      </c>
      <c r="G29" t="n">
        <v>5500430865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401/H0264</t>
        </is>
      </c>
      <c r="C30" t="n">
        <v>1</v>
      </c>
      <c r="D30" t="inlineStr">
        <is>
          <t>19/03/2024</t>
        </is>
      </c>
      <c r="E30" t="inlineStr">
        <is>
          <t>Tuesday</t>
        </is>
      </c>
      <c r="F30" t="n">
        <v>20</v>
      </c>
      <c r="G30" t="n">
        <v>5500431194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401/D5493</t>
        </is>
      </c>
      <c r="C31" t="n">
        <v>3</v>
      </c>
      <c r="D31" t="inlineStr">
        <is>
          <t>19/03/2024</t>
        </is>
      </c>
      <c r="E31" t="inlineStr">
        <is>
          <t>Tuesday</t>
        </is>
      </c>
      <c r="F31" t="n">
        <v>10</v>
      </c>
      <c r="G31" t="n">
        <v>5500436705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274/42600</t>
        </is>
      </c>
      <c r="C32" t="n">
        <v>2</v>
      </c>
      <c r="D32" t="inlineStr">
        <is>
          <t>21/03/2024</t>
        </is>
      </c>
      <c r="E32" t="inlineStr">
        <is>
          <t>Thursday</t>
        </is>
      </c>
      <c r="F32" t="n">
        <v>5</v>
      </c>
      <c r="G32" t="n">
        <v>5500386605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335/F7649</t>
        </is>
      </c>
      <c r="C33" t="n">
        <v>7</v>
      </c>
      <c r="D33" t="inlineStr">
        <is>
          <t>21/03/2024</t>
        </is>
      </c>
      <c r="E33" t="inlineStr">
        <is>
          <t>Thursday</t>
        </is>
      </c>
      <c r="F33" t="n">
        <v>5</v>
      </c>
      <c r="G33" t="n">
        <v>5500386612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400/E0823</t>
        </is>
      </c>
      <c r="C34" t="n">
        <v>1</v>
      </c>
      <c r="D34" t="inlineStr">
        <is>
          <t>21/03/2024</t>
        </is>
      </c>
      <c r="E34" t="inlineStr">
        <is>
          <t>Thursday</t>
        </is>
      </c>
      <c r="F34" t="n">
        <v>100</v>
      </c>
      <c r="G34" t="n">
        <v>5500386622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400/M9071</t>
        </is>
      </c>
      <c r="C35" t="n">
        <v>1</v>
      </c>
      <c r="D35" t="inlineStr">
        <is>
          <t>21/03/2024</t>
        </is>
      </c>
      <c r="E35" t="inlineStr">
        <is>
          <t>Thursday</t>
        </is>
      </c>
      <c r="F35" t="n">
        <v>5</v>
      </c>
      <c r="G35" t="n">
        <v>5500386623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401/A7472</t>
        </is>
      </c>
      <c r="C36" t="n">
        <v>1</v>
      </c>
      <c r="D36" t="inlineStr">
        <is>
          <t>21/03/2024</t>
        </is>
      </c>
      <c r="E36" t="inlineStr">
        <is>
          <t>Thursday</t>
        </is>
      </c>
      <c r="F36" t="n">
        <v>5</v>
      </c>
      <c r="G36" t="n">
        <v>5500398892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402/Y9097</t>
        </is>
      </c>
      <c r="C37" t="n">
        <v>1</v>
      </c>
      <c r="D37" t="inlineStr">
        <is>
          <t>21/03/2024</t>
        </is>
      </c>
      <c r="E37" t="inlineStr">
        <is>
          <t>Thursday</t>
        </is>
      </c>
      <c r="F37" t="n">
        <v>100</v>
      </c>
      <c r="G37" t="n">
        <v>5500569698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403/E1221</t>
        </is>
      </c>
      <c r="C38" t="n">
        <v>1</v>
      </c>
      <c r="D38" t="inlineStr">
        <is>
          <t>21/03/2024</t>
        </is>
      </c>
      <c r="E38" t="inlineStr">
        <is>
          <t>Thursday</t>
        </is>
      </c>
      <c r="F38" t="n">
        <v>120</v>
      </c>
      <c r="G38" t="n">
        <v>5500559850</v>
      </c>
      <c r="H38" t="inlineStr">
        <is>
          <t>STORE</t>
        </is>
      </c>
      <c r="J38" t="inlineStr">
        <is>
          <t>Week - 2</t>
        </is>
      </c>
    </row>
    <row r="39">
      <c r="A39" t="inlineStr">
        <is>
          <t>BAM002</t>
        </is>
      </c>
      <c r="B39" t="inlineStr">
        <is>
          <t>274/42600</t>
        </is>
      </c>
      <c r="C39" t="n">
        <v>2</v>
      </c>
      <c r="D39" t="inlineStr">
        <is>
          <t>26/03/2024</t>
        </is>
      </c>
      <c r="E39" t="inlineStr">
        <is>
          <t>Tuesday</t>
        </is>
      </c>
      <c r="F39" t="n">
        <v>5</v>
      </c>
      <c r="G39" t="n">
        <v>5500386605</v>
      </c>
      <c r="H39" t="inlineStr">
        <is>
          <t>STORE</t>
        </is>
      </c>
      <c r="J39" t="inlineStr">
        <is>
          <t>Week - 3</t>
        </is>
      </c>
    </row>
    <row r="40">
      <c r="A40" t="inlineStr">
        <is>
          <t>BAM002</t>
        </is>
      </c>
      <c r="B40" t="inlineStr">
        <is>
          <t>333/R8491</t>
        </is>
      </c>
      <c r="C40" t="n">
        <v>1</v>
      </c>
      <c r="D40" t="inlineStr">
        <is>
          <t>26/03/2024</t>
        </is>
      </c>
      <c r="E40" t="inlineStr">
        <is>
          <t>Tuesday</t>
        </is>
      </c>
      <c r="F40" t="n">
        <v>25</v>
      </c>
      <c r="G40" t="n">
        <v>5500386611</v>
      </c>
      <c r="H40" t="inlineStr">
        <is>
          <t>STORE</t>
        </is>
      </c>
      <c r="J40" t="inlineStr">
        <is>
          <t>Week - 3</t>
        </is>
      </c>
    </row>
    <row r="41">
      <c r="A41" t="inlineStr">
        <is>
          <t>BAM002</t>
        </is>
      </c>
      <c r="B41" t="inlineStr">
        <is>
          <t>400/A0448</t>
        </is>
      </c>
      <c r="C41" t="n">
        <v>1</v>
      </c>
      <c r="D41" t="inlineStr">
        <is>
          <t>26/03/2024</t>
        </is>
      </c>
      <c r="E41" t="inlineStr">
        <is>
          <t>Tuesday</t>
        </is>
      </c>
      <c r="F41" t="n">
        <v>5</v>
      </c>
      <c r="G41" t="n">
        <v>5500386618</v>
      </c>
      <c r="H41" t="inlineStr">
        <is>
          <t>STORE</t>
        </is>
      </c>
      <c r="J41" t="inlineStr">
        <is>
          <t>Week - 3</t>
        </is>
      </c>
    </row>
    <row r="42">
      <c r="A42" t="inlineStr">
        <is>
          <t>BAM002</t>
        </is>
      </c>
      <c r="B42" t="inlineStr">
        <is>
          <t>400/L7970</t>
        </is>
      </c>
      <c r="C42" t="n">
        <v>3</v>
      </c>
      <c r="D42" t="inlineStr">
        <is>
          <t>26/03/2024</t>
        </is>
      </c>
      <c r="E42" t="inlineStr">
        <is>
          <t>Tuesday</t>
        </is>
      </c>
      <c r="F42" t="n">
        <v>50</v>
      </c>
      <c r="G42" t="n">
        <v>5500386631</v>
      </c>
      <c r="H42" t="inlineStr">
        <is>
          <t>STORE</t>
        </is>
      </c>
      <c r="J42" t="inlineStr">
        <is>
          <t>Week - 3</t>
        </is>
      </c>
    </row>
    <row r="43">
      <c r="A43" t="inlineStr">
        <is>
          <t>BAM002</t>
        </is>
      </c>
      <c r="B43" t="inlineStr">
        <is>
          <t>401/A7472</t>
        </is>
      </c>
      <c r="C43" t="n">
        <v>1</v>
      </c>
      <c r="D43" t="inlineStr">
        <is>
          <t>26/03/2024</t>
        </is>
      </c>
      <c r="E43" t="inlineStr">
        <is>
          <t>Tuesday</t>
        </is>
      </c>
      <c r="F43" t="n">
        <v>5</v>
      </c>
      <c r="G43" t="n">
        <v>5500398892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401/K1796</t>
        </is>
      </c>
      <c r="C44" t="n">
        <v>1</v>
      </c>
      <c r="D44" t="inlineStr">
        <is>
          <t>26/03/2024</t>
        </is>
      </c>
      <c r="E44" t="inlineStr">
        <is>
          <t>Tuesday</t>
        </is>
      </c>
      <c r="F44" t="n">
        <v>200</v>
      </c>
      <c r="G44" t="n">
        <v>5500435368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401/D5493</t>
        </is>
      </c>
      <c r="C45" t="n">
        <v>3</v>
      </c>
      <c r="D45" t="inlineStr">
        <is>
          <t>26/03/2024</t>
        </is>
      </c>
      <c r="E45" t="inlineStr">
        <is>
          <t>Tuesday</t>
        </is>
      </c>
      <c r="F45" t="n">
        <v>20</v>
      </c>
      <c r="G45" t="n">
        <v>5500436705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401/T7467</t>
        </is>
      </c>
      <c r="C46" t="n">
        <v>2</v>
      </c>
      <c r="D46" t="inlineStr">
        <is>
          <t>26/03/2024</t>
        </is>
      </c>
      <c r="E46" t="inlineStr">
        <is>
          <t>Tuesday</t>
        </is>
      </c>
      <c r="F46" t="n">
        <v>5</v>
      </c>
      <c r="G46" t="n">
        <v>5500464171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402/T6426</t>
        </is>
      </c>
      <c r="C47" t="n">
        <v>1</v>
      </c>
      <c r="D47" t="inlineStr">
        <is>
          <t>26/03/2024</t>
        </is>
      </c>
      <c r="E47" t="inlineStr">
        <is>
          <t>Tuesday</t>
        </is>
      </c>
      <c r="F47" t="n">
        <v>5</v>
      </c>
      <c r="G47" t="n">
        <v>5500557106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274/42600</t>
        </is>
      </c>
      <c r="C48" t="n">
        <v>2</v>
      </c>
      <c r="D48" t="inlineStr">
        <is>
          <t>28/03/2024</t>
        </is>
      </c>
      <c r="E48" t="inlineStr">
        <is>
          <t>Thursday</t>
        </is>
      </c>
      <c r="F48" t="n">
        <v>5</v>
      </c>
      <c r="G48" t="n">
        <v>5500386605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400/A0448</t>
        </is>
      </c>
      <c r="C49" t="n">
        <v>1</v>
      </c>
      <c r="D49" t="inlineStr">
        <is>
          <t>28/03/2024</t>
        </is>
      </c>
      <c r="E49" t="inlineStr">
        <is>
          <t>Thursday</t>
        </is>
      </c>
      <c r="F49" t="n">
        <v>5</v>
      </c>
      <c r="G49" t="n">
        <v>5500386618</v>
      </c>
      <c r="H49" t="inlineStr">
        <is>
          <t>STORE</t>
        </is>
      </c>
      <c r="J49" t="inlineStr">
        <is>
          <t>Week - 3</t>
        </is>
      </c>
    </row>
    <row r="50">
      <c r="A50" t="inlineStr">
        <is>
          <t>BAM002</t>
        </is>
      </c>
      <c r="B50" t="inlineStr">
        <is>
          <t>400/A0450</t>
        </is>
      </c>
      <c r="C50" t="n">
        <v>1</v>
      </c>
      <c r="D50" t="inlineStr">
        <is>
          <t>28/03/2024</t>
        </is>
      </c>
      <c r="E50" t="inlineStr">
        <is>
          <t>Thursday</t>
        </is>
      </c>
      <c r="F50" t="n">
        <v>5</v>
      </c>
      <c r="G50" t="n">
        <v>5500386619</v>
      </c>
      <c r="H50" t="inlineStr">
        <is>
          <t>STORE</t>
        </is>
      </c>
      <c r="J50" t="inlineStr">
        <is>
          <t>Week - 3</t>
        </is>
      </c>
    </row>
    <row r="51">
      <c r="A51" t="inlineStr">
        <is>
          <t>BAM002</t>
        </is>
      </c>
      <c r="B51" t="inlineStr">
        <is>
          <t>400/M9071</t>
        </is>
      </c>
      <c r="C51" t="n">
        <v>1</v>
      </c>
      <c r="D51" t="inlineStr">
        <is>
          <t>28/03/2024</t>
        </is>
      </c>
      <c r="E51" t="inlineStr">
        <is>
          <t>Thursday</t>
        </is>
      </c>
      <c r="F51" t="n">
        <v>5</v>
      </c>
      <c r="G51" t="n">
        <v>5500386623</v>
      </c>
      <c r="H51" t="inlineStr">
        <is>
          <t>STORE</t>
        </is>
      </c>
      <c r="J51" t="inlineStr">
        <is>
          <t>Week - 3</t>
        </is>
      </c>
    </row>
    <row r="52">
      <c r="A52" t="inlineStr">
        <is>
          <t>BAM002</t>
        </is>
      </c>
      <c r="B52" t="inlineStr">
        <is>
          <t>400/M9431</t>
        </is>
      </c>
      <c r="C52" t="n">
        <v>1</v>
      </c>
      <c r="D52" t="inlineStr">
        <is>
          <t>28/03/2024</t>
        </is>
      </c>
      <c r="E52" t="inlineStr">
        <is>
          <t>Thursday</t>
        </is>
      </c>
      <c r="F52" t="n">
        <v>10</v>
      </c>
      <c r="G52" t="n">
        <v>5500386624</v>
      </c>
      <c r="H52" t="inlineStr">
        <is>
          <t>STORE</t>
        </is>
      </c>
      <c r="J52" t="inlineStr">
        <is>
          <t>Week - 3</t>
        </is>
      </c>
    </row>
    <row r="53">
      <c r="A53" t="inlineStr">
        <is>
          <t>BAM002</t>
        </is>
      </c>
      <c r="B53" t="inlineStr">
        <is>
          <t>400/Y2710</t>
        </is>
      </c>
      <c r="C53" t="n">
        <v>1</v>
      </c>
      <c r="D53" t="inlineStr">
        <is>
          <t>28/03/2024</t>
        </is>
      </c>
      <c r="E53" t="inlineStr">
        <is>
          <t>Thursday</t>
        </is>
      </c>
      <c r="F53" t="n">
        <v>6</v>
      </c>
      <c r="G53" t="n">
        <v>5500396355</v>
      </c>
      <c r="H53" t="inlineStr">
        <is>
          <t>STORE</t>
        </is>
      </c>
      <c r="J53" t="inlineStr">
        <is>
          <t>Week - 3</t>
        </is>
      </c>
    </row>
    <row r="54">
      <c r="A54" t="inlineStr">
        <is>
          <t>BAM002</t>
        </is>
      </c>
      <c r="B54" t="inlineStr">
        <is>
          <t>401/A5336</t>
        </is>
      </c>
      <c r="C54" t="n">
        <v>1</v>
      </c>
      <c r="D54" t="inlineStr">
        <is>
          <t>28/03/2024</t>
        </is>
      </c>
      <c r="E54" t="inlineStr">
        <is>
          <t>Thursday</t>
        </is>
      </c>
      <c r="F54" t="n">
        <v>5</v>
      </c>
      <c r="G54" t="n">
        <v>5500406127</v>
      </c>
      <c r="H54" t="inlineStr">
        <is>
          <t>STORE</t>
        </is>
      </c>
      <c r="J54" t="inlineStr">
        <is>
          <t>Week - 3</t>
        </is>
      </c>
    </row>
    <row r="55">
      <c r="A55" t="inlineStr">
        <is>
          <t>BAM002</t>
        </is>
      </c>
      <c r="B55" t="inlineStr">
        <is>
          <t>400/J7431</t>
        </is>
      </c>
      <c r="C55" t="n">
        <v>1</v>
      </c>
      <c r="D55" t="inlineStr">
        <is>
          <t>28/03/2024</t>
        </is>
      </c>
      <c r="E55" t="inlineStr">
        <is>
          <t>Thursday</t>
        </is>
      </c>
      <c r="F55" t="n">
        <v>10</v>
      </c>
      <c r="G55" t="n">
        <v>5500425051</v>
      </c>
      <c r="H55" t="inlineStr">
        <is>
          <t>STORE</t>
        </is>
      </c>
      <c r="J55" t="inlineStr">
        <is>
          <t>Week - 3</t>
        </is>
      </c>
    </row>
    <row r="56">
      <c r="A56" t="inlineStr">
        <is>
          <t>BAM002</t>
        </is>
      </c>
      <c r="B56" t="inlineStr">
        <is>
          <t>400/C0446</t>
        </is>
      </c>
      <c r="C56" t="n">
        <v>1</v>
      </c>
      <c r="D56" t="inlineStr">
        <is>
          <t>28/03/2024</t>
        </is>
      </c>
      <c r="E56" t="inlineStr">
        <is>
          <t>Thursday</t>
        </is>
      </c>
      <c r="F56" t="n">
        <v>50</v>
      </c>
      <c r="G56" t="n">
        <v>5500455511</v>
      </c>
      <c r="H56" t="inlineStr">
        <is>
          <t>STORE</t>
        </is>
      </c>
      <c r="J56" t="inlineStr">
        <is>
          <t>Week - 3</t>
        </is>
      </c>
    </row>
    <row r="57">
      <c r="A57" t="inlineStr">
        <is>
          <t>BAM002</t>
        </is>
      </c>
      <c r="B57" t="inlineStr">
        <is>
          <t>331/54824</t>
        </is>
      </c>
      <c r="C57" t="n">
        <v>2</v>
      </c>
      <c r="D57" t="inlineStr">
        <is>
          <t>28/03/2024</t>
        </is>
      </c>
      <c r="E57" t="inlineStr">
        <is>
          <t>Thursday</t>
        </is>
      </c>
      <c r="F57" t="n">
        <v>320</v>
      </c>
      <c r="G57" t="n">
        <v>5500548511</v>
      </c>
      <c r="H57" t="inlineStr">
        <is>
          <t>STORE</t>
        </is>
      </c>
      <c r="J57" t="inlineStr">
        <is>
          <t>Week - 3</t>
        </is>
      </c>
    </row>
    <row r="58">
      <c r="A58" t="inlineStr">
        <is>
          <t>BAM002</t>
        </is>
      </c>
      <c r="B58" t="inlineStr">
        <is>
          <t>402/V6012</t>
        </is>
      </c>
      <c r="C58" t="n">
        <v>1</v>
      </c>
      <c r="D58" t="inlineStr">
        <is>
          <t>28/03/2024</t>
        </is>
      </c>
      <c r="E58" t="inlineStr">
        <is>
          <t>Thursday</t>
        </is>
      </c>
      <c r="F58" t="n">
        <v>180</v>
      </c>
      <c r="G58" t="n">
        <v>5500556973</v>
      </c>
      <c r="H58" t="inlineStr">
        <is>
          <t>STORE</t>
        </is>
      </c>
      <c r="J58" t="inlineStr">
        <is>
          <t>Week - 3</t>
        </is>
      </c>
    </row>
    <row r="59">
      <c r="A59" t="inlineStr">
        <is>
          <t>BAM002</t>
        </is>
      </c>
      <c r="B59" t="inlineStr">
        <is>
          <t>402/Z3509</t>
        </is>
      </c>
      <c r="C59" t="n">
        <v>1</v>
      </c>
      <c r="D59" t="inlineStr">
        <is>
          <t>28/03/2024</t>
        </is>
      </c>
      <c r="E59" t="inlineStr">
        <is>
          <t>Thursday</t>
        </is>
      </c>
      <c r="F59" t="n">
        <v>10</v>
      </c>
      <c r="G59" t="n">
        <v>5500558375</v>
      </c>
      <c r="H59" t="inlineStr">
        <is>
          <t>STORE</t>
        </is>
      </c>
      <c r="J59" t="inlineStr">
        <is>
          <t>Week - 3</t>
        </is>
      </c>
    </row>
    <row r="60">
      <c r="A60" t="inlineStr">
        <is>
          <t>BAM002</t>
        </is>
      </c>
      <c r="B60" t="inlineStr">
        <is>
          <t>401/A7472</t>
        </is>
      </c>
      <c r="C60" t="n">
        <v>1</v>
      </c>
      <c r="D60" t="inlineStr">
        <is>
          <t>01/04/2024</t>
        </is>
      </c>
      <c r="E60" t="inlineStr">
        <is>
          <t>Monday</t>
        </is>
      </c>
      <c r="F60" t="n">
        <v>10</v>
      </c>
      <c r="G60" t="n">
        <v>5500398892</v>
      </c>
      <c r="H60" t="inlineStr">
        <is>
          <t>STORE</t>
        </is>
      </c>
      <c r="J60" t="inlineStr">
        <is>
          <t>Week - 4</t>
        </is>
      </c>
    </row>
    <row r="61">
      <c r="A61" t="inlineStr">
        <is>
          <t>BAM002</t>
        </is>
      </c>
      <c r="B61" t="inlineStr">
        <is>
          <t>400/J7431</t>
        </is>
      </c>
      <c r="C61" t="n">
        <v>1</v>
      </c>
      <c r="D61" t="inlineStr">
        <is>
          <t>01/04/2024</t>
        </is>
      </c>
      <c r="E61" t="inlineStr">
        <is>
          <t>Monday</t>
        </is>
      </c>
      <c r="F61" t="n">
        <v>15</v>
      </c>
      <c r="G61" t="n">
        <v>5500425051</v>
      </c>
      <c r="H61" t="inlineStr">
        <is>
          <t>STORE</t>
        </is>
      </c>
      <c r="J61" t="inlineStr">
        <is>
          <t>Week - 4</t>
        </is>
      </c>
    </row>
    <row r="62">
      <c r="A62" t="inlineStr">
        <is>
          <t>BAM002</t>
        </is>
      </c>
      <c r="B62" t="inlineStr">
        <is>
          <t>400/L7980</t>
        </is>
      </c>
      <c r="C62" t="n">
        <v>3</v>
      </c>
      <c r="D62" t="inlineStr">
        <is>
          <t>02/04/2024</t>
        </is>
      </c>
      <c r="E62" t="inlineStr">
        <is>
          <t>Tuesday</t>
        </is>
      </c>
      <c r="F62" t="n">
        <v>50</v>
      </c>
      <c r="G62" t="n">
        <v>5500386630</v>
      </c>
      <c r="H62" t="inlineStr">
        <is>
          <t>STORE</t>
        </is>
      </c>
      <c r="J62" t="inlineStr">
        <is>
          <t>Week - 4</t>
        </is>
      </c>
    </row>
    <row r="63">
      <c r="A63" t="inlineStr">
        <is>
          <t>BAM002</t>
        </is>
      </c>
      <c r="B63" t="inlineStr">
        <is>
          <t>401/G6183</t>
        </is>
      </c>
      <c r="C63" t="n">
        <v>1</v>
      </c>
      <c r="D63" t="inlineStr">
        <is>
          <t>02/04/2024</t>
        </is>
      </c>
      <c r="E63" t="inlineStr">
        <is>
          <t>Tuesday</t>
        </is>
      </c>
      <c r="F63" t="n">
        <v>20</v>
      </c>
      <c r="G63" t="n">
        <v>5500449924</v>
      </c>
      <c r="H63" t="inlineStr">
        <is>
          <t>STORE</t>
        </is>
      </c>
      <c r="J63" t="inlineStr">
        <is>
          <t>Week - 4</t>
        </is>
      </c>
    </row>
    <row r="64">
      <c r="A64" t="inlineStr">
        <is>
          <t>BAM002</t>
        </is>
      </c>
      <c r="B64" t="inlineStr">
        <is>
          <t>402/X1255</t>
        </is>
      </c>
      <c r="C64" t="n">
        <v>1</v>
      </c>
      <c r="D64" t="inlineStr">
        <is>
          <t>02/04/2024</t>
        </is>
      </c>
      <c r="E64" t="inlineStr">
        <is>
          <t>Tuesday</t>
        </is>
      </c>
      <c r="F64" t="n">
        <v>180</v>
      </c>
      <c r="G64" t="n">
        <v>5500556976</v>
      </c>
      <c r="H64" t="inlineStr">
        <is>
          <t>STORE</t>
        </is>
      </c>
      <c r="J64" t="inlineStr">
        <is>
          <t>Week - 4</t>
        </is>
      </c>
    </row>
    <row r="65">
      <c r="A65" t="inlineStr">
        <is>
          <t>BAM002</t>
        </is>
      </c>
      <c r="B65" t="inlineStr">
        <is>
          <t>274/42600</t>
        </is>
      </c>
      <c r="C65" t="n">
        <v>2</v>
      </c>
      <c r="D65" t="inlineStr">
        <is>
          <t>04/04/2024</t>
        </is>
      </c>
      <c r="E65" t="inlineStr">
        <is>
          <t>Thursday</t>
        </is>
      </c>
      <c r="F65" t="n">
        <v>5</v>
      </c>
      <c r="G65" t="n">
        <v>5500386605</v>
      </c>
      <c r="H65" t="inlineStr">
        <is>
          <t>STORE</t>
        </is>
      </c>
      <c r="J65" t="inlineStr">
        <is>
          <t>Week - 4</t>
        </is>
      </c>
    </row>
    <row r="66">
      <c r="A66" t="inlineStr">
        <is>
          <t>BAM002</t>
        </is>
      </c>
      <c r="B66" t="inlineStr">
        <is>
          <t>333/R8483</t>
        </is>
      </c>
      <c r="C66" t="n">
        <v>1</v>
      </c>
      <c r="D66" t="inlineStr">
        <is>
          <t>04/04/2024</t>
        </is>
      </c>
      <c r="E66" t="inlineStr">
        <is>
          <t>Thursday</t>
        </is>
      </c>
      <c r="F66" t="n">
        <v>25</v>
      </c>
      <c r="G66" t="n">
        <v>5500386610</v>
      </c>
      <c r="H66" t="inlineStr">
        <is>
          <t>STORE</t>
        </is>
      </c>
      <c r="J66" t="inlineStr">
        <is>
          <t>Week - 4</t>
        </is>
      </c>
    </row>
    <row r="67">
      <c r="A67" t="inlineStr">
        <is>
          <t>BAM002</t>
        </is>
      </c>
      <c r="B67" t="inlineStr">
        <is>
          <t>400/A0448</t>
        </is>
      </c>
      <c r="C67" t="n">
        <v>1</v>
      </c>
      <c r="D67" t="inlineStr">
        <is>
          <t>04/04/2024</t>
        </is>
      </c>
      <c r="E67" t="inlineStr">
        <is>
          <t>Thursday</t>
        </is>
      </c>
      <c r="F67" t="n">
        <v>5</v>
      </c>
      <c r="G67" t="n">
        <v>5500386618</v>
      </c>
      <c r="H67" t="inlineStr">
        <is>
          <t>STORE</t>
        </is>
      </c>
      <c r="J67" t="inlineStr">
        <is>
          <t>Week - 4</t>
        </is>
      </c>
    </row>
    <row r="68">
      <c r="A68" t="inlineStr">
        <is>
          <t>BAM002</t>
        </is>
      </c>
      <c r="B68" t="inlineStr">
        <is>
          <t>400/M9071</t>
        </is>
      </c>
      <c r="C68" t="n">
        <v>1</v>
      </c>
      <c r="D68" t="inlineStr">
        <is>
          <t>04/04/2024</t>
        </is>
      </c>
      <c r="E68" t="inlineStr">
        <is>
          <t>Thursday</t>
        </is>
      </c>
      <c r="F68" t="n">
        <v>5</v>
      </c>
      <c r="G68" t="n">
        <v>5500386623</v>
      </c>
      <c r="H68" t="inlineStr">
        <is>
          <t>STORE</t>
        </is>
      </c>
      <c r="J68" t="inlineStr">
        <is>
          <t>Week - 4</t>
        </is>
      </c>
    </row>
    <row r="69">
      <c r="A69" t="inlineStr">
        <is>
          <t>BAM002</t>
        </is>
      </c>
      <c r="B69" t="inlineStr">
        <is>
          <t>401/D5493</t>
        </is>
      </c>
      <c r="C69" t="n">
        <v>3</v>
      </c>
      <c r="D69" t="inlineStr">
        <is>
          <t>04/04/2024</t>
        </is>
      </c>
      <c r="E69" t="inlineStr">
        <is>
          <t>Thursday</t>
        </is>
      </c>
      <c r="F69" t="n">
        <v>15</v>
      </c>
      <c r="G69" t="n">
        <v>5500436705</v>
      </c>
      <c r="H69" t="inlineStr">
        <is>
          <t>STORE</t>
        </is>
      </c>
      <c r="J69" t="inlineStr">
        <is>
          <t>Week - 4</t>
        </is>
      </c>
    </row>
    <row r="70">
      <c r="A70" t="inlineStr">
        <is>
          <t>BAM002</t>
        </is>
      </c>
      <c r="B70" t="inlineStr">
        <is>
          <t>401/K1232</t>
        </is>
      </c>
      <c r="C70" t="n">
        <v>1</v>
      </c>
      <c r="D70" t="inlineStr">
        <is>
          <t>04/04/2024</t>
        </is>
      </c>
      <c r="E70" t="inlineStr">
        <is>
          <t>Thursday</t>
        </is>
      </c>
      <c r="F70" t="n">
        <v>20</v>
      </c>
      <c r="G70" t="n">
        <v>5500438440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BAM002</t>
        </is>
      </c>
      <c r="B71" t="inlineStr">
        <is>
          <t>401/G6183</t>
        </is>
      </c>
      <c r="C71" t="n">
        <v>1</v>
      </c>
      <c r="D71" t="inlineStr">
        <is>
          <t>04/04/2024</t>
        </is>
      </c>
      <c r="E71" t="inlineStr">
        <is>
          <t>Thursday</t>
        </is>
      </c>
      <c r="F71" t="n">
        <v>20</v>
      </c>
      <c r="G71" t="n">
        <v>5500449924</v>
      </c>
      <c r="H71" t="inlineStr">
        <is>
          <t>STORE</t>
        </is>
      </c>
      <c r="J71" t="inlineStr">
        <is>
          <t>Week - 4</t>
        </is>
      </c>
    </row>
    <row r="72">
      <c r="A72" t="inlineStr">
        <is>
          <t>BAM002</t>
        </is>
      </c>
      <c r="B72" t="inlineStr">
        <is>
          <t>402/Z3509</t>
        </is>
      </c>
      <c r="C72" t="n">
        <v>1</v>
      </c>
      <c r="D72" t="inlineStr">
        <is>
          <t>04/04/2024</t>
        </is>
      </c>
      <c r="E72" t="inlineStr">
        <is>
          <t>Thursday</t>
        </is>
      </c>
      <c r="F72" t="n">
        <v>10</v>
      </c>
      <c r="G72" t="n">
        <v>5500558375</v>
      </c>
      <c r="H72" t="inlineStr">
        <is>
          <t>STORE</t>
        </is>
      </c>
      <c r="J72" t="inlineStr">
        <is>
          <t>Week - 4</t>
        </is>
      </c>
    </row>
    <row r="73">
      <c r="A73" t="inlineStr">
        <is>
          <t>BAM005</t>
        </is>
      </c>
      <c r="B73" t="inlineStr">
        <is>
          <t>400/Z8793</t>
        </is>
      </c>
      <c r="C73" t="n">
        <v>1</v>
      </c>
      <c r="D73" t="inlineStr">
        <is>
          <t>12/03/2024</t>
        </is>
      </c>
      <c r="E73" t="inlineStr">
        <is>
          <t>Tuesday</t>
        </is>
      </c>
      <c r="F73" t="n">
        <v>10</v>
      </c>
      <c r="G73" t="n">
        <v>5500530174</v>
      </c>
      <c r="H73" t="inlineStr">
        <is>
          <t>STORE</t>
        </is>
      </c>
      <c r="J73" t="inlineStr">
        <is>
          <t>Week - 1</t>
        </is>
      </c>
    </row>
    <row r="74">
      <c r="A74" t="inlineStr">
        <is>
          <t>BAM005</t>
        </is>
      </c>
      <c r="B74" t="inlineStr">
        <is>
          <t>401/E2879</t>
        </is>
      </c>
      <c r="C74" t="n">
        <v>1</v>
      </c>
      <c r="D74" t="inlineStr">
        <is>
          <t>12/03/2024</t>
        </is>
      </c>
      <c r="E74" t="inlineStr">
        <is>
          <t>Tuesday</t>
        </is>
      </c>
      <c r="F74" t="n">
        <v>20</v>
      </c>
      <c r="G74" t="n">
        <v>5500530597</v>
      </c>
      <c r="H74" t="inlineStr">
        <is>
          <t>STORE</t>
        </is>
      </c>
      <c r="J74" t="inlineStr">
        <is>
          <t>Week - 1</t>
        </is>
      </c>
    </row>
    <row r="75">
      <c r="A75" t="inlineStr">
        <is>
          <t>BAM005</t>
        </is>
      </c>
      <c r="B75" t="inlineStr">
        <is>
          <t>401/F9458</t>
        </is>
      </c>
      <c r="C75" t="n">
        <v>1</v>
      </c>
      <c r="D75" t="inlineStr">
        <is>
          <t>12/03/2024</t>
        </is>
      </c>
      <c r="E75" t="inlineStr">
        <is>
          <t>Tuesday</t>
        </is>
      </c>
      <c r="F75" t="n">
        <v>30</v>
      </c>
      <c r="G75" t="n">
        <v>5500530727</v>
      </c>
      <c r="H75" t="inlineStr">
        <is>
          <t>STORE</t>
        </is>
      </c>
      <c r="J75" t="inlineStr">
        <is>
          <t>Week - 1</t>
        </is>
      </c>
    </row>
    <row r="76">
      <c r="A76" t="inlineStr">
        <is>
          <t>BAM005</t>
        </is>
      </c>
      <c r="B76" t="inlineStr">
        <is>
          <t>400/J3158</t>
        </is>
      </c>
      <c r="C76" t="n">
        <v>1</v>
      </c>
      <c r="D76" t="inlineStr">
        <is>
          <t>14/03/2024</t>
        </is>
      </c>
      <c r="E76" t="inlineStr">
        <is>
          <t>Thursday</t>
        </is>
      </c>
      <c r="F76" t="n">
        <v>40</v>
      </c>
      <c r="G76" t="n">
        <v>5500526257</v>
      </c>
      <c r="H76" t="inlineStr">
        <is>
          <t>STORE</t>
        </is>
      </c>
      <c r="J76" t="inlineStr">
        <is>
          <t>Week - 1</t>
        </is>
      </c>
    </row>
    <row r="77">
      <c r="A77" t="inlineStr">
        <is>
          <t>BAM005</t>
        </is>
      </c>
      <c r="B77" t="inlineStr">
        <is>
          <t>401/R8570</t>
        </is>
      </c>
      <c r="C77" t="n">
        <v>1</v>
      </c>
      <c r="D77" t="inlineStr">
        <is>
          <t>14/03/2024</t>
        </is>
      </c>
      <c r="E77" t="inlineStr">
        <is>
          <t>Thursday</t>
        </is>
      </c>
      <c r="F77" t="n">
        <v>20</v>
      </c>
      <c r="G77" t="n">
        <v>5500529416</v>
      </c>
      <c r="H77" t="inlineStr">
        <is>
          <t>STORE</t>
        </is>
      </c>
      <c r="J77" t="inlineStr">
        <is>
          <t>Week - 1</t>
        </is>
      </c>
    </row>
    <row r="78">
      <c r="A78" t="inlineStr">
        <is>
          <t>BAM005</t>
        </is>
      </c>
      <c r="B78" t="inlineStr">
        <is>
          <t>400/Z8850</t>
        </is>
      </c>
      <c r="C78" t="n">
        <v>1</v>
      </c>
      <c r="D78" t="inlineStr">
        <is>
          <t>14/03/2024</t>
        </is>
      </c>
      <c r="E78" t="inlineStr">
        <is>
          <t>Thursday</t>
        </is>
      </c>
      <c r="F78" t="n">
        <v>15</v>
      </c>
      <c r="G78" t="n">
        <v>5500530180</v>
      </c>
      <c r="H78" t="inlineStr">
        <is>
          <t>STORE</t>
        </is>
      </c>
      <c r="J78" t="inlineStr">
        <is>
          <t>Week - 1</t>
        </is>
      </c>
    </row>
    <row r="79">
      <c r="A79" t="inlineStr">
        <is>
          <t>BAM005</t>
        </is>
      </c>
      <c r="B79" t="inlineStr">
        <is>
          <t>401/D1374</t>
        </is>
      </c>
      <c r="C79" t="n">
        <v>1</v>
      </c>
      <c r="D79" t="inlineStr">
        <is>
          <t>14/03/2024</t>
        </is>
      </c>
      <c r="E79" t="inlineStr">
        <is>
          <t>Thursday</t>
        </is>
      </c>
      <c r="F79" t="n">
        <v>10</v>
      </c>
      <c r="G79" t="n">
        <v>5500530513</v>
      </c>
      <c r="H79" t="inlineStr">
        <is>
          <t>STORE</t>
        </is>
      </c>
      <c r="J79" t="inlineStr">
        <is>
          <t>Week - 1</t>
        </is>
      </c>
    </row>
    <row r="80">
      <c r="A80" t="inlineStr">
        <is>
          <t>BAM005</t>
        </is>
      </c>
      <c r="B80" t="inlineStr">
        <is>
          <t>401/F9458</t>
        </is>
      </c>
      <c r="C80" t="n">
        <v>1</v>
      </c>
      <c r="D80" t="inlineStr">
        <is>
          <t>14/03/2024</t>
        </is>
      </c>
      <c r="E80" t="inlineStr">
        <is>
          <t>Thursday</t>
        </is>
      </c>
      <c r="F80" t="n">
        <v>30</v>
      </c>
      <c r="G80" t="n">
        <v>5500530727</v>
      </c>
      <c r="H80" t="inlineStr">
        <is>
          <t>STORE</t>
        </is>
      </c>
      <c r="J80" t="inlineStr">
        <is>
          <t>Week - 1</t>
        </is>
      </c>
    </row>
    <row r="81">
      <c r="A81" t="inlineStr">
        <is>
          <t>BAM005</t>
        </is>
      </c>
      <c r="B81" t="inlineStr">
        <is>
          <t>331/52888</t>
        </is>
      </c>
      <c r="C81" t="n">
        <v>1</v>
      </c>
      <c r="D81" t="inlineStr">
        <is>
          <t>19/03/2024</t>
        </is>
      </c>
      <c r="E81" t="inlineStr">
        <is>
          <t>Tuesday</t>
        </is>
      </c>
      <c r="F81" t="n">
        <v>10</v>
      </c>
      <c r="G81" t="n">
        <v>5500522863</v>
      </c>
      <c r="H81" t="inlineStr">
        <is>
          <t>STORE</t>
        </is>
      </c>
      <c r="J81" t="inlineStr">
        <is>
          <t>Week - 2</t>
        </is>
      </c>
    </row>
    <row r="82">
      <c r="A82" t="inlineStr">
        <is>
          <t>BAM005</t>
        </is>
      </c>
      <c r="B82" t="inlineStr">
        <is>
          <t>401/T7226</t>
        </is>
      </c>
      <c r="C82" t="n">
        <v>2</v>
      </c>
      <c r="D82" t="inlineStr">
        <is>
          <t>19/03/2024</t>
        </is>
      </c>
      <c r="E82" t="inlineStr">
        <is>
          <t>Tuesday</t>
        </is>
      </c>
      <c r="F82" t="n">
        <v>1</v>
      </c>
      <c r="G82" t="n">
        <v>5500526205</v>
      </c>
      <c r="H82" t="inlineStr">
        <is>
          <t>STORE</t>
        </is>
      </c>
      <c r="J82" t="inlineStr">
        <is>
          <t>Week - 2</t>
        </is>
      </c>
    </row>
    <row r="83">
      <c r="A83" t="inlineStr">
        <is>
          <t>BAM005</t>
        </is>
      </c>
      <c r="B83" t="inlineStr">
        <is>
          <t>401/W2709</t>
        </is>
      </c>
      <c r="C83" t="n">
        <v>1</v>
      </c>
      <c r="D83" t="inlineStr">
        <is>
          <t>19/03/2024</t>
        </is>
      </c>
      <c r="E83" t="inlineStr">
        <is>
          <t>Tuesday</t>
        </is>
      </c>
      <c r="F83" t="n">
        <v>10</v>
      </c>
      <c r="G83" t="n">
        <v>5500527451</v>
      </c>
      <c r="H83" t="inlineStr">
        <is>
          <t>STORE</t>
        </is>
      </c>
      <c r="J83" t="inlineStr">
        <is>
          <t>Week - 2</t>
        </is>
      </c>
    </row>
    <row r="84">
      <c r="A84" t="inlineStr">
        <is>
          <t>BAM005</t>
        </is>
      </c>
      <c r="B84" t="inlineStr">
        <is>
          <t>400/P9196</t>
        </is>
      </c>
      <c r="C84" t="n">
        <v>1</v>
      </c>
      <c r="D84" t="inlineStr">
        <is>
          <t>21/03/2024</t>
        </is>
      </c>
      <c r="E84" t="inlineStr">
        <is>
          <t>Thursday</t>
        </is>
      </c>
      <c r="F84" t="n">
        <v>50</v>
      </c>
      <c r="G84" t="n">
        <v>5500527631</v>
      </c>
      <c r="H84" t="inlineStr">
        <is>
          <t>STORE</t>
        </is>
      </c>
      <c r="J84" t="inlineStr">
        <is>
          <t>Week - 2</t>
        </is>
      </c>
    </row>
    <row r="85">
      <c r="A85" t="inlineStr">
        <is>
          <t>BAM005</t>
        </is>
      </c>
      <c r="B85" t="inlineStr">
        <is>
          <t>400/P9202</t>
        </is>
      </c>
      <c r="C85" t="n">
        <v>1</v>
      </c>
      <c r="D85" t="inlineStr">
        <is>
          <t>21/03/2024</t>
        </is>
      </c>
      <c r="E85" t="inlineStr">
        <is>
          <t>Thursday</t>
        </is>
      </c>
      <c r="F85" t="n">
        <v>50</v>
      </c>
      <c r="G85" t="n">
        <v>5500527636</v>
      </c>
      <c r="H85" t="inlineStr">
        <is>
          <t>STORE</t>
        </is>
      </c>
      <c r="J85" t="inlineStr">
        <is>
          <t>Week - 2</t>
        </is>
      </c>
    </row>
    <row r="86">
      <c r="A86" t="inlineStr">
        <is>
          <t>BAM005</t>
        </is>
      </c>
      <c r="B86" t="inlineStr">
        <is>
          <t>401/R8570</t>
        </is>
      </c>
      <c r="C86" t="n">
        <v>1</v>
      </c>
      <c r="D86" t="inlineStr">
        <is>
          <t>21/03/2024</t>
        </is>
      </c>
      <c r="E86" t="inlineStr">
        <is>
          <t>Thursday</t>
        </is>
      </c>
      <c r="F86" t="n">
        <v>20</v>
      </c>
      <c r="G86" t="n">
        <v>5500529416</v>
      </c>
      <c r="H86" t="inlineStr">
        <is>
          <t>STORE</t>
        </is>
      </c>
      <c r="J86" t="inlineStr">
        <is>
          <t>Week - 2</t>
        </is>
      </c>
    </row>
    <row r="87">
      <c r="A87" t="inlineStr">
        <is>
          <t>BAM005</t>
        </is>
      </c>
      <c r="B87" t="inlineStr">
        <is>
          <t>402/L3208</t>
        </is>
      </c>
      <c r="C87" t="n">
        <v>1</v>
      </c>
      <c r="D87" t="inlineStr">
        <is>
          <t>21/03/2024</t>
        </is>
      </c>
      <c r="E87" t="inlineStr">
        <is>
          <t>Thursday</t>
        </is>
      </c>
      <c r="F87" t="n">
        <v>20</v>
      </c>
      <c r="G87" t="n">
        <v>5500554477</v>
      </c>
      <c r="H87" t="inlineStr">
        <is>
          <t>STORE</t>
        </is>
      </c>
      <c r="I87" t="inlineStr">
        <is>
          <t>PART ON PHASE OUT</t>
        </is>
      </c>
      <c r="J87" t="inlineStr">
        <is>
          <t>Week - 2</t>
        </is>
      </c>
    </row>
    <row r="88">
      <c r="A88" t="inlineStr">
        <is>
          <t>BAM005</t>
        </is>
      </c>
      <c r="B88" t="inlineStr">
        <is>
          <t>331/52888</t>
        </is>
      </c>
      <c r="C88" t="n">
        <v>1</v>
      </c>
      <c r="D88" t="inlineStr">
        <is>
          <t>26/03/2024</t>
        </is>
      </c>
      <c r="E88" t="inlineStr">
        <is>
          <t>Tuesday</t>
        </is>
      </c>
      <c r="F88" t="n">
        <v>10</v>
      </c>
      <c r="G88" t="n">
        <v>5500522863</v>
      </c>
      <c r="H88" t="inlineStr">
        <is>
          <t>STORE</t>
        </is>
      </c>
      <c r="J88" t="inlineStr">
        <is>
          <t>Week - 3</t>
        </is>
      </c>
    </row>
    <row r="89">
      <c r="A89" t="inlineStr">
        <is>
          <t>BAM005</t>
        </is>
      </c>
      <c r="B89" t="inlineStr">
        <is>
          <t>334/W4016</t>
        </is>
      </c>
      <c r="C89" t="n">
        <v>1</v>
      </c>
      <c r="D89" t="inlineStr">
        <is>
          <t>26/03/2024</t>
        </is>
      </c>
      <c r="E89" t="inlineStr">
        <is>
          <t>Tuesday</t>
        </is>
      </c>
      <c r="F89" t="n">
        <v>30</v>
      </c>
      <c r="G89" t="n">
        <v>5500524804</v>
      </c>
      <c r="H89" t="inlineStr">
        <is>
          <t>STORE</t>
        </is>
      </c>
      <c r="J89" t="inlineStr">
        <is>
          <t>Week - 3</t>
        </is>
      </c>
    </row>
    <row r="90">
      <c r="A90" t="inlineStr">
        <is>
          <t>BAM005</t>
        </is>
      </c>
      <c r="B90" t="inlineStr">
        <is>
          <t>401/W2709</t>
        </is>
      </c>
      <c r="C90" t="n">
        <v>1</v>
      </c>
      <c r="D90" t="inlineStr">
        <is>
          <t>26/03/2024</t>
        </is>
      </c>
      <c r="E90" t="inlineStr">
        <is>
          <t>Tuesday</t>
        </is>
      </c>
      <c r="F90" t="n">
        <v>10</v>
      </c>
      <c r="G90" t="n">
        <v>5500527451</v>
      </c>
      <c r="H90" t="inlineStr">
        <is>
          <t>STORE</t>
        </is>
      </c>
      <c r="J90" t="inlineStr">
        <is>
          <t>Week - 3</t>
        </is>
      </c>
    </row>
    <row r="91">
      <c r="A91" t="inlineStr">
        <is>
          <t>BAM005</t>
        </is>
      </c>
      <c r="B91" t="inlineStr">
        <is>
          <t>401/T4227</t>
        </is>
      </c>
      <c r="C91" t="n">
        <v>1</v>
      </c>
      <c r="D91" t="inlineStr">
        <is>
          <t>26/03/2024</t>
        </is>
      </c>
      <c r="E91" t="inlineStr">
        <is>
          <t>Tuesday</t>
        </is>
      </c>
      <c r="F91" t="n">
        <v>30</v>
      </c>
      <c r="G91" t="n">
        <v>5500530196</v>
      </c>
      <c r="H91" t="inlineStr">
        <is>
          <t>STORE</t>
        </is>
      </c>
      <c r="J91" t="inlineStr">
        <is>
          <t>Week - 3</t>
        </is>
      </c>
    </row>
    <row r="92">
      <c r="A92" t="inlineStr">
        <is>
          <t>BAM005</t>
        </is>
      </c>
      <c r="B92" t="inlineStr">
        <is>
          <t>401/D1374</t>
        </is>
      </c>
      <c r="C92" t="n">
        <v>1</v>
      </c>
      <c r="D92" t="inlineStr">
        <is>
          <t>26/03/2024</t>
        </is>
      </c>
      <c r="E92" t="inlineStr">
        <is>
          <t>Tuesday</t>
        </is>
      </c>
      <c r="F92" t="n">
        <v>10</v>
      </c>
      <c r="G92" t="n">
        <v>5500530513</v>
      </c>
      <c r="H92" t="inlineStr">
        <is>
          <t>STORE</t>
        </is>
      </c>
      <c r="J92" t="inlineStr">
        <is>
          <t>Week - 3</t>
        </is>
      </c>
    </row>
    <row r="93">
      <c r="A93" t="inlineStr">
        <is>
          <t>BAM005</t>
        </is>
      </c>
      <c r="B93" t="inlineStr">
        <is>
          <t>402/D2804</t>
        </is>
      </c>
      <c r="C93" t="n">
        <v>1</v>
      </c>
      <c r="D93" t="inlineStr">
        <is>
          <t>26/03/2024</t>
        </is>
      </c>
      <c r="E93" t="inlineStr">
        <is>
          <t>Tuesday</t>
        </is>
      </c>
      <c r="F93" t="n">
        <v>50</v>
      </c>
      <c r="G93" t="n">
        <v>5500537840</v>
      </c>
      <c r="H93" t="inlineStr">
        <is>
          <t>STORE</t>
        </is>
      </c>
      <c r="J93" t="inlineStr">
        <is>
          <t>Week - 3</t>
        </is>
      </c>
    </row>
    <row r="94">
      <c r="A94" t="inlineStr">
        <is>
          <t>BAM005</t>
        </is>
      </c>
      <c r="B94" t="inlineStr">
        <is>
          <t>402/K5976</t>
        </is>
      </c>
      <c r="C94" t="n">
        <v>3</v>
      </c>
      <c r="D94" t="inlineStr">
        <is>
          <t>26/03/2024</t>
        </is>
      </c>
      <c r="E94" t="inlineStr">
        <is>
          <t>Tuesday</t>
        </is>
      </c>
      <c r="F94" t="n">
        <v>25</v>
      </c>
      <c r="G94" t="n">
        <v>5500539655</v>
      </c>
      <c r="H94" t="inlineStr">
        <is>
          <t>STORE</t>
        </is>
      </c>
      <c r="J94" t="inlineStr">
        <is>
          <t>Week - 3</t>
        </is>
      </c>
    </row>
    <row r="95">
      <c r="A95" t="inlineStr">
        <is>
          <t>BAM005</t>
        </is>
      </c>
      <c r="B95" t="inlineStr">
        <is>
          <t>334/R8184</t>
        </is>
      </c>
      <c r="C95" t="n">
        <v>1</v>
      </c>
      <c r="D95" t="inlineStr">
        <is>
          <t>28/03/2024</t>
        </is>
      </c>
      <c r="E95" t="inlineStr">
        <is>
          <t>Thursday</t>
        </is>
      </c>
      <c r="F95" t="n">
        <v>2</v>
      </c>
      <c r="G95" t="n">
        <v>5500525297</v>
      </c>
      <c r="H95" t="inlineStr">
        <is>
          <t>STORE</t>
        </is>
      </c>
      <c r="J95" t="inlineStr">
        <is>
          <t>Week - 3</t>
        </is>
      </c>
    </row>
    <row r="96">
      <c r="A96" t="inlineStr">
        <is>
          <t>BAM005</t>
        </is>
      </c>
      <c r="B96" t="inlineStr">
        <is>
          <t>401/M0628</t>
        </is>
      </c>
      <c r="C96" t="n">
        <v>1</v>
      </c>
      <c r="D96" t="inlineStr">
        <is>
          <t>28/03/2024</t>
        </is>
      </c>
      <c r="E96" t="inlineStr">
        <is>
          <t>Thursday</t>
        </is>
      </c>
      <c r="F96" t="n">
        <v>5</v>
      </c>
      <c r="G96" t="n">
        <v>5500527354</v>
      </c>
      <c r="H96" t="inlineStr">
        <is>
          <t>STORE</t>
        </is>
      </c>
      <c r="J96" t="inlineStr">
        <is>
          <t>Week - 3</t>
        </is>
      </c>
    </row>
    <row r="97">
      <c r="A97" t="inlineStr">
        <is>
          <t>BAM005</t>
        </is>
      </c>
      <c r="B97" t="inlineStr">
        <is>
          <t>401/U1039</t>
        </is>
      </c>
      <c r="C97" t="n">
        <v>2</v>
      </c>
      <c r="D97" t="inlineStr">
        <is>
          <t>02/04/2024</t>
        </is>
      </c>
      <c r="E97" t="inlineStr">
        <is>
          <t>Tuesday</t>
        </is>
      </c>
      <c r="F97" t="n">
        <v>30</v>
      </c>
      <c r="G97" t="n">
        <v>5500526352</v>
      </c>
      <c r="H97" t="inlineStr">
        <is>
          <t>STORE</t>
        </is>
      </c>
      <c r="J97" t="inlineStr">
        <is>
          <t>Week - 4</t>
        </is>
      </c>
    </row>
    <row r="98">
      <c r="A98" t="inlineStr">
        <is>
          <t>BAM005</t>
        </is>
      </c>
      <c r="B98" t="inlineStr">
        <is>
          <t>400/K7892</t>
        </is>
      </c>
      <c r="C98" t="n">
        <v>1</v>
      </c>
      <c r="D98" t="inlineStr">
        <is>
          <t>02/04/2024</t>
        </is>
      </c>
      <c r="E98" t="inlineStr">
        <is>
          <t>Tuesday</t>
        </is>
      </c>
      <c r="F98" t="n">
        <v>10</v>
      </c>
      <c r="G98" t="n">
        <v>5500526623</v>
      </c>
      <c r="H98" t="inlineStr">
        <is>
          <t>STORE</t>
        </is>
      </c>
      <c r="J98" t="inlineStr">
        <is>
          <t>Week - 4</t>
        </is>
      </c>
    </row>
    <row r="99">
      <c r="A99" t="inlineStr">
        <is>
          <t>BAM005</t>
        </is>
      </c>
      <c r="B99" t="inlineStr">
        <is>
          <t>400/P9231</t>
        </is>
      </c>
      <c r="C99" t="n">
        <v>1</v>
      </c>
      <c r="D99" t="inlineStr">
        <is>
          <t>02/04/2024</t>
        </is>
      </c>
      <c r="E99" t="inlineStr">
        <is>
          <t>Tuesday</t>
        </is>
      </c>
      <c r="F99" t="n">
        <v>50</v>
      </c>
      <c r="G99" t="n">
        <v>5500527644</v>
      </c>
      <c r="H99" t="inlineStr">
        <is>
          <t>STORE</t>
        </is>
      </c>
      <c r="J99" t="inlineStr">
        <is>
          <t>Week - 4</t>
        </is>
      </c>
    </row>
    <row r="100">
      <c r="A100" t="inlineStr">
        <is>
          <t>BAM005</t>
        </is>
      </c>
      <c r="B100" t="inlineStr">
        <is>
          <t>401/R8570</t>
        </is>
      </c>
      <c r="C100" t="n">
        <v>1</v>
      </c>
      <c r="D100" t="inlineStr">
        <is>
          <t>02/04/2024</t>
        </is>
      </c>
      <c r="E100" t="inlineStr">
        <is>
          <t>Tuesday</t>
        </is>
      </c>
      <c r="F100" t="n">
        <v>20</v>
      </c>
      <c r="G100" t="n">
        <v>5500529416</v>
      </c>
      <c r="H100" t="inlineStr">
        <is>
          <t>STORE</t>
        </is>
      </c>
      <c r="J100" t="inlineStr">
        <is>
          <t>Week - 4</t>
        </is>
      </c>
    </row>
    <row r="101">
      <c r="A101" t="inlineStr">
        <is>
          <t>BAM005</t>
        </is>
      </c>
      <c r="B101" t="inlineStr">
        <is>
          <t>400/Z8793</t>
        </is>
      </c>
      <c r="C101" t="n">
        <v>1</v>
      </c>
      <c r="D101" t="inlineStr">
        <is>
          <t>02/04/2024</t>
        </is>
      </c>
      <c r="E101" t="inlineStr">
        <is>
          <t>Tuesday</t>
        </is>
      </c>
      <c r="F101" t="n">
        <v>10</v>
      </c>
      <c r="G101" t="n">
        <v>5500530174</v>
      </c>
      <c r="H101" t="inlineStr">
        <is>
          <t>STORE</t>
        </is>
      </c>
      <c r="J101" t="inlineStr">
        <is>
          <t>Week - 4</t>
        </is>
      </c>
    </row>
    <row r="102">
      <c r="A102" t="inlineStr">
        <is>
          <t>BAM005</t>
        </is>
      </c>
      <c r="B102" t="inlineStr">
        <is>
          <t>400/Z8850</t>
        </is>
      </c>
      <c r="C102" t="n">
        <v>1</v>
      </c>
      <c r="D102" t="inlineStr">
        <is>
          <t>02/04/2024</t>
        </is>
      </c>
      <c r="E102" t="inlineStr">
        <is>
          <t>Tuesday</t>
        </is>
      </c>
      <c r="F102" t="n">
        <v>15</v>
      </c>
      <c r="G102" t="n">
        <v>5500530180</v>
      </c>
      <c r="H102" t="inlineStr">
        <is>
          <t>STORE</t>
        </is>
      </c>
      <c r="J102" t="inlineStr">
        <is>
          <t>Week - 4</t>
        </is>
      </c>
    </row>
    <row r="103">
      <c r="A103" t="inlineStr">
        <is>
          <t>BAM005</t>
        </is>
      </c>
      <c r="B103" t="inlineStr">
        <is>
          <t>401/E2879</t>
        </is>
      </c>
      <c r="C103" t="n">
        <v>1</v>
      </c>
      <c r="D103" t="inlineStr">
        <is>
          <t>02/04/2024</t>
        </is>
      </c>
      <c r="E103" t="inlineStr">
        <is>
          <t>Tuesday</t>
        </is>
      </c>
      <c r="F103" t="n">
        <v>20</v>
      </c>
      <c r="G103" t="n">
        <v>5500530597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BAM005</t>
        </is>
      </c>
      <c r="B104" t="inlineStr">
        <is>
          <t>191/54800</t>
        </is>
      </c>
      <c r="C104" t="n">
        <v>7</v>
      </c>
      <c r="D104" t="inlineStr">
        <is>
          <t>04/04/2024</t>
        </is>
      </c>
      <c r="E104" t="inlineStr">
        <is>
          <t>Thursday</t>
        </is>
      </c>
      <c r="F104" t="n">
        <v>15</v>
      </c>
      <c r="G104" t="n">
        <v>5500521686</v>
      </c>
      <c r="H104" t="inlineStr">
        <is>
          <t>STORE</t>
        </is>
      </c>
      <c r="J104" t="inlineStr">
        <is>
          <t>Week - 4</t>
        </is>
      </c>
    </row>
    <row r="105">
      <c r="A105" t="inlineStr">
        <is>
          <t>BAM005</t>
        </is>
      </c>
      <c r="B105" t="inlineStr">
        <is>
          <t>191/75600</t>
        </is>
      </c>
      <c r="C105" t="n">
        <v>5</v>
      </c>
      <c r="D105" t="inlineStr">
        <is>
          <t>04/04/2024</t>
        </is>
      </c>
      <c r="E105" t="inlineStr">
        <is>
          <t>Thursday</t>
        </is>
      </c>
      <c r="F105" t="n">
        <v>15</v>
      </c>
      <c r="G105" t="n">
        <v>5500521714</v>
      </c>
      <c r="H105" t="inlineStr">
        <is>
          <t>STORE</t>
        </is>
      </c>
      <c r="J105" t="inlineStr">
        <is>
          <t>Week - 4</t>
        </is>
      </c>
    </row>
    <row r="106">
      <c r="A106" t="inlineStr">
        <is>
          <t>BAM005</t>
        </is>
      </c>
      <c r="B106" t="inlineStr">
        <is>
          <t>331/52888</t>
        </is>
      </c>
      <c r="C106" t="n">
        <v>1</v>
      </c>
      <c r="D106" t="inlineStr">
        <is>
          <t>04/04/2024</t>
        </is>
      </c>
      <c r="E106" t="inlineStr">
        <is>
          <t>Thursday</t>
        </is>
      </c>
      <c r="F106" t="n">
        <v>10</v>
      </c>
      <c r="G106" t="n">
        <v>5500522863</v>
      </c>
      <c r="H106" t="inlineStr">
        <is>
          <t>STORE</t>
        </is>
      </c>
      <c r="J106" t="inlineStr">
        <is>
          <t>Week - 4</t>
        </is>
      </c>
    </row>
    <row r="107">
      <c r="A107" t="inlineStr">
        <is>
          <t>BAM005</t>
        </is>
      </c>
      <c r="B107" t="inlineStr">
        <is>
          <t>332/D2135</t>
        </is>
      </c>
      <c r="C107" t="n">
        <v>3</v>
      </c>
      <c r="D107" t="inlineStr">
        <is>
          <t>04/04/2024</t>
        </is>
      </c>
      <c r="E107" t="inlineStr">
        <is>
          <t>Thursday</t>
        </is>
      </c>
      <c r="F107" t="n">
        <v>5</v>
      </c>
      <c r="G107" t="n">
        <v>5500523616</v>
      </c>
      <c r="H107" t="inlineStr">
        <is>
          <t>STORE</t>
        </is>
      </c>
      <c r="J107" t="inlineStr">
        <is>
          <t>Week - 4</t>
        </is>
      </c>
    </row>
    <row r="108">
      <c r="A108" t="inlineStr">
        <is>
          <t>BAM005</t>
        </is>
      </c>
      <c r="B108" t="inlineStr">
        <is>
          <t>401/W2709</t>
        </is>
      </c>
      <c r="C108" t="n">
        <v>1</v>
      </c>
      <c r="D108" t="inlineStr">
        <is>
          <t>04/04/2024</t>
        </is>
      </c>
      <c r="E108" t="inlineStr">
        <is>
          <t>Thursday</t>
        </is>
      </c>
      <c r="F108" t="n">
        <v>10</v>
      </c>
      <c r="G108" t="n">
        <v>5500527451</v>
      </c>
      <c r="H108" t="inlineStr">
        <is>
          <t>STORE</t>
        </is>
      </c>
      <c r="J108" t="inlineStr">
        <is>
          <t>Week - 4</t>
        </is>
      </c>
    </row>
    <row r="109">
      <c r="A109" t="inlineStr">
        <is>
          <t>BAM005</t>
        </is>
      </c>
      <c r="B109" t="inlineStr">
        <is>
          <t>401/D1374</t>
        </is>
      </c>
      <c r="C109" t="n">
        <v>1</v>
      </c>
      <c r="D109" t="inlineStr">
        <is>
          <t>04/04/2024</t>
        </is>
      </c>
      <c r="E109" t="inlineStr">
        <is>
          <t>Thursday</t>
        </is>
      </c>
      <c r="F109" t="n">
        <v>10</v>
      </c>
      <c r="G109" t="n">
        <v>5500530513</v>
      </c>
      <c r="H109" t="inlineStr">
        <is>
          <t>STORE</t>
        </is>
      </c>
      <c r="J109" t="inlineStr">
        <is>
          <t>Week - 4</t>
        </is>
      </c>
    </row>
    <row r="110">
      <c r="A110" t="inlineStr">
        <is>
          <t>BAM005</t>
        </is>
      </c>
      <c r="B110" t="inlineStr">
        <is>
          <t>402/D2684</t>
        </is>
      </c>
      <c r="C110" t="n">
        <v>1</v>
      </c>
      <c r="D110" t="inlineStr">
        <is>
          <t>04/04/2024</t>
        </is>
      </c>
      <c r="E110" t="inlineStr">
        <is>
          <t>Thursday</t>
        </is>
      </c>
      <c r="F110" t="n">
        <v>50</v>
      </c>
      <c r="G110" t="n">
        <v>5500537834</v>
      </c>
      <c r="H110" t="inlineStr">
        <is>
          <t>STORE</t>
        </is>
      </c>
      <c r="J110" t="inlineStr">
        <is>
          <t>Week - 4</t>
        </is>
      </c>
    </row>
    <row r="111">
      <c r="A111" t="inlineStr">
        <is>
          <t>BAM007</t>
        </is>
      </c>
      <c r="B111" t="inlineStr">
        <is>
          <t>335/A0538</t>
        </is>
      </c>
      <c r="C111" t="n">
        <v>1</v>
      </c>
      <c r="D111" t="inlineStr">
        <is>
          <t>14/03/2024</t>
        </is>
      </c>
      <c r="E111" t="inlineStr">
        <is>
          <t>Thursday</t>
        </is>
      </c>
      <c r="F111" t="n">
        <v>60</v>
      </c>
      <c r="G111" t="n">
        <v>5500468488</v>
      </c>
      <c r="H111" t="inlineStr">
        <is>
          <t>STORE</t>
        </is>
      </c>
      <c r="J111" t="inlineStr">
        <is>
          <t>Week - 1</t>
        </is>
      </c>
    </row>
    <row r="112">
      <c r="A112" t="inlineStr">
        <is>
          <t>BAM007</t>
        </is>
      </c>
      <c r="B112" t="inlineStr">
        <is>
          <t>400/U9410</t>
        </is>
      </c>
      <c r="C112" t="n">
        <v>1</v>
      </c>
      <c r="D112" t="inlineStr">
        <is>
          <t>21/03/2024</t>
        </is>
      </c>
      <c r="E112" t="inlineStr">
        <is>
          <t>Thursday</t>
        </is>
      </c>
      <c r="F112" t="n">
        <v>100</v>
      </c>
      <c r="G112" t="n">
        <v>5500396277</v>
      </c>
      <c r="H112" t="inlineStr">
        <is>
          <t>STORE</t>
        </is>
      </c>
      <c r="J112" t="inlineStr">
        <is>
          <t>Week - 2</t>
        </is>
      </c>
    </row>
    <row r="113">
      <c r="A113" t="inlineStr">
        <is>
          <t>BAM007</t>
        </is>
      </c>
      <c r="B113" t="inlineStr">
        <is>
          <t>401/C9965</t>
        </is>
      </c>
      <c r="C113" t="n">
        <v>1</v>
      </c>
      <c r="D113" t="inlineStr">
        <is>
          <t>01/04/2024</t>
        </is>
      </c>
      <c r="E113" t="inlineStr">
        <is>
          <t>Monday</t>
        </is>
      </c>
      <c r="F113" t="n">
        <v>5</v>
      </c>
      <c r="G113" t="n">
        <v>5500413826</v>
      </c>
      <c r="H113" t="inlineStr">
        <is>
          <t>STORE</t>
        </is>
      </c>
      <c r="J113" t="inlineStr">
        <is>
          <t>Week - 4</t>
        </is>
      </c>
    </row>
    <row r="114">
      <c r="A114" t="inlineStr">
        <is>
          <t>BAM008</t>
        </is>
      </c>
      <c r="B114" t="inlineStr">
        <is>
          <t>290/01193</t>
        </is>
      </c>
      <c r="C114" t="n">
        <v>5</v>
      </c>
      <c r="D114" t="inlineStr">
        <is>
          <t>12/03/2024</t>
        </is>
      </c>
      <c r="E114" t="inlineStr">
        <is>
          <t>Tuesday</t>
        </is>
      </c>
      <c r="F114" t="n">
        <v>5</v>
      </c>
      <c r="G114" t="n">
        <v>5500489749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BAM008</t>
        </is>
      </c>
      <c r="B115" t="inlineStr">
        <is>
          <t>400/F7994</t>
        </is>
      </c>
      <c r="C115" t="n">
        <v>1</v>
      </c>
      <c r="D115" t="inlineStr">
        <is>
          <t>12/03/2024</t>
        </is>
      </c>
      <c r="E115" t="inlineStr">
        <is>
          <t>Tuesday</t>
        </is>
      </c>
      <c r="F115" t="n">
        <v>25</v>
      </c>
      <c r="G115" t="n">
        <v>5500489760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BAM008</t>
        </is>
      </c>
      <c r="B116" t="inlineStr">
        <is>
          <t>400/K7892</t>
        </is>
      </c>
      <c r="C116" t="n">
        <v>1</v>
      </c>
      <c r="D116" t="inlineStr">
        <is>
          <t>12/03/2024</t>
        </is>
      </c>
      <c r="E116" t="inlineStr">
        <is>
          <t>Tuesday</t>
        </is>
      </c>
      <c r="F116" t="n">
        <v>7</v>
      </c>
      <c r="G116" t="n">
        <v>5500489765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BAM008</t>
        </is>
      </c>
      <c r="B117" t="inlineStr">
        <is>
          <t>400/K9005</t>
        </is>
      </c>
      <c r="C117" t="n">
        <v>1</v>
      </c>
      <c r="D117" t="inlineStr">
        <is>
          <t>12/03/2024</t>
        </is>
      </c>
      <c r="E117" t="inlineStr">
        <is>
          <t>Tuesday</t>
        </is>
      </c>
      <c r="F117" t="n">
        <v>25</v>
      </c>
      <c r="G117" t="n">
        <v>5500489766</v>
      </c>
      <c r="H117" t="inlineStr">
        <is>
          <t>STORE</t>
        </is>
      </c>
      <c r="J117" t="inlineStr">
        <is>
          <t>Week - 1</t>
        </is>
      </c>
    </row>
    <row r="118">
      <c r="A118" t="inlineStr">
        <is>
          <t>BAM008</t>
        </is>
      </c>
      <c r="B118" t="inlineStr">
        <is>
          <t>400/S2284</t>
        </is>
      </c>
      <c r="C118" t="n">
        <v>2</v>
      </c>
      <c r="D118" t="inlineStr">
        <is>
          <t>12/03/2024</t>
        </is>
      </c>
      <c r="E118" t="inlineStr">
        <is>
          <t>Tuesday</t>
        </is>
      </c>
      <c r="F118" t="n">
        <v>15</v>
      </c>
      <c r="G118" t="n">
        <v>5500489782</v>
      </c>
      <c r="H118" t="inlineStr">
        <is>
          <t>STORE</t>
        </is>
      </c>
      <c r="J118" t="inlineStr">
        <is>
          <t>Week - 1</t>
        </is>
      </c>
    </row>
    <row r="119">
      <c r="A119" t="inlineStr">
        <is>
          <t>BAM008</t>
        </is>
      </c>
      <c r="B119" t="inlineStr">
        <is>
          <t>401/B9919</t>
        </is>
      </c>
      <c r="C119" t="n">
        <v>1</v>
      </c>
      <c r="D119" t="inlineStr">
        <is>
          <t>12/03/2024</t>
        </is>
      </c>
      <c r="E119" t="inlineStr">
        <is>
          <t>Tuesday</t>
        </is>
      </c>
      <c r="F119" t="n">
        <v>8</v>
      </c>
      <c r="G119" t="n">
        <v>5500489811</v>
      </c>
      <c r="H119" t="inlineStr">
        <is>
          <t>STORE</t>
        </is>
      </c>
      <c r="J119" t="inlineStr">
        <is>
          <t>Week - 1</t>
        </is>
      </c>
    </row>
    <row r="120">
      <c r="A120" t="inlineStr">
        <is>
          <t>BAM008</t>
        </is>
      </c>
      <c r="B120" t="inlineStr">
        <is>
          <t>401/F9235</t>
        </is>
      </c>
      <c r="C120" t="n">
        <v>1</v>
      </c>
      <c r="D120" t="inlineStr">
        <is>
          <t>12/03/2024</t>
        </is>
      </c>
      <c r="E120" t="inlineStr">
        <is>
          <t>Tuesday</t>
        </is>
      </c>
      <c r="F120" t="n">
        <v>36</v>
      </c>
      <c r="G120" t="n">
        <v>5500489822</v>
      </c>
      <c r="H120" t="inlineStr">
        <is>
          <t>STORE</t>
        </is>
      </c>
      <c r="J120" t="inlineStr">
        <is>
          <t>Week - 1</t>
        </is>
      </c>
    </row>
    <row r="121">
      <c r="A121" t="inlineStr">
        <is>
          <t>BAM008</t>
        </is>
      </c>
      <c r="B121" t="inlineStr">
        <is>
          <t>401/G4077</t>
        </is>
      </c>
      <c r="C121" t="n">
        <v>2</v>
      </c>
      <c r="D121" t="inlineStr">
        <is>
          <t>14/03/2024</t>
        </is>
      </c>
      <c r="E121" t="inlineStr">
        <is>
          <t>Thursday</t>
        </is>
      </c>
      <c r="F121" t="n">
        <v>5</v>
      </c>
      <c r="G121" t="n">
        <v>5500489826</v>
      </c>
      <c r="H121" t="inlineStr">
        <is>
          <t>STORE</t>
        </is>
      </c>
      <c r="J121" t="inlineStr">
        <is>
          <t>Week - 1</t>
        </is>
      </c>
    </row>
    <row r="122">
      <c r="A122" t="inlineStr">
        <is>
          <t>BAM008</t>
        </is>
      </c>
      <c r="B122" t="inlineStr">
        <is>
          <t>400/K7892</t>
        </is>
      </c>
      <c r="C122" t="n">
        <v>1</v>
      </c>
      <c r="D122" t="inlineStr">
        <is>
          <t>19/03/2024</t>
        </is>
      </c>
      <c r="E122" t="inlineStr">
        <is>
          <t>Tuesday</t>
        </is>
      </c>
      <c r="F122" t="n">
        <v>1</v>
      </c>
      <c r="G122" t="n">
        <v>5500489765</v>
      </c>
      <c r="H122" t="inlineStr">
        <is>
          <t>STORE</t>
        </is>
      </c>
      <c r="J122" t="inlineStr">
        <is>
          <t>Week - 2</t>
        </is>
      </c>
    </row>
    <row r="123">
      <c r="A123" t="inlineStr">
        <is>
          <t>BAM008</t>
        </is>
      </c>
      <c r="B123" t="inlineStr">
        <is>
          <t>400/P6211</t>
        </is>
      </c>
      <c r="C123" t="n">
        <v>1</v>
      </c>
      <c r="D123" t="inlineStr">
        <is>
          <t>19/03/2024</t>
        </is>
      </c>
      <c r="E123" t="inlineStr">
        <is>
          <t>Tuesday</t>
        </is>
      </c>
      <c r="F123" t="n">
        <v>30</v>
      </c>
      <c r="G123" t="n">
        <v>5500489775</v>
      </c>
      <c r="H123" t="inlineStr">
        <is>
          <t>STORE</t>
        </is>
      </c>
      <c r="J123" t="inlineStr">
        <is>
          <t>Week - 2</t>
        </is>
      </c>
    </row>
    <row r="124">
      <c r="A124" t="inlineStr">
        <is>
          <t>BAM008</t>
        </is>
      </c>
      <c r="B124" t="inlineStr">
        <is>
          <t>401/E5507</t>
        </is>
      </c>
      <c r="C124" t="n">
        <v>1</v>
      </c>
      <c r="D124" t="inlineStr">
        <is>
          <t>19/03/2024</t>
        </is>
      </c>
      <c r="E124" t="inlineStr">
        <is>
          <t>Tuesday</t>
        </is>
      </c>
      <c r="F124" t="n">
        <v>10</v>
      </c>
      <c r="G124" t="n">
        <v>5500489816</v>
      </c>
      <c r="H124" t="inlineStr">
        <is>
          <t>STORE</t>
        </is>
      </c>
      <c r="J124" t="inlineStr">
        <is>
          <t>Week - 2</t>
        </is>
      </c>
    </row>
    <row r="125">
      <c r="A125" t="inlineStr">
        <is>
          <t>BAM008</t>
        </is>
      </c>
      <c r="B125" t="inlineStr">
        <is>
          <t>401/F9235</t>
        </is>
      </c>
      <c r="C125" t="n">
        <v>1</v>
      </c>
      <c r="D125" t="inlineStr">
        <is>
          <t>19/03/2024</t>
        </is>
      </c>
      <c r="E125" t="inlineStr">
        <is>
          <t>Tuesday</t>
        </is>
      </c>
      <c r="F125" t="n">
        <v>15</v>
      </c>
      <c r="G125" t="n">
        <v>5500489822</v>
      </c>
      <c r="H125" t="inlineStr">
        <is>
          <t>STORE</t>
        </is>
      </c>
      <c r="J125" t="inlineStr">
        <is>
          <t>Week - 2</t>
        </is>
      </c>
    </row>
    <row r="126">
      <c r="A126" t="inlineStr">
        <is>
          <t>BAM008</t>
        </is>
      </c>
      <c r="B126" t="inlineStr">
        <is>
          <t>401/K6404</t>
        </is>
      </c>
      <c r="C126" t="n">
        <v>1</v>
      </c>
      <c r="D126" t="inlineStr">
        <is>
          <t>19/03/2024</t>
        </is>
      </c>
      <c r="E126" t="inlineStr">
        <is>
          <t>Tuesday</t>
        </is>
      </c>
      <c r="F126" t="n">
        <v>10</v>
      </c>
      <c r="G126" t="n">
        <v>5500489849</v>
      </c>
      <c r="H126" t="inlineStr">
        <is>
          <t>STORE</t>
        </is>
      </c>
      <c r="J126" t="inlineStr">
        <is>
          <t>Week - 2</t>
        </is>
      </c>
    </row>
    <row r="127">
      <c r="A127" t="inlineStr">
        <is>
          <t>BAM008</t>
        </is>
      </c>
      <c r="B127" t="inlineStr">
        <is>
          <t>401/V3343</t>
        </is>
      </c>
      <c r="C127" t="n">
        <v>1</v>
      </c>
      <c r="D127" t="inlineStr">
        <is>
          <t>20/03/2024</t>
        </is>
      </c>
      <c r="E127" t="inlineStr">
        <is>
          <t>Wednesday</t>
        </is>
      </c>
      <c r="F127" t="n">
        <v>40</v>
      </c>
      <c r="G127" t="n">
        <v>5500489874</v>
      </c>
      <c r="H127" t="inlineStr">
        <is>
          <t>STORE</t>
        </is>
      </c>
      <c r="J127" t="inlineStr">
        <is>
          <t>Week - 2</t>
        </is>
      </c>
    </row>
    <row r="128">
      <c r="A128" t="inlineStr">
        <is>
          <t>BAM008</t>
        </is>
      </c>
      <c r="B128" t="inlineStr">
        <is>
          <t>401/A8188</t>
        </is>
      </c>
      <c r="C128" t="n">
        <v>1</v>
      </c>
      <c r="D128" t="inlineStr">
        <is>
          <t>25/03/2024</t>
        </is>
      </c>
      <c r="E128" t="inlineStr">
        <is>
          <t>Monday</t>
        </is>
      </c>
      <c r="F128" t="n">
        <v>1</v>
      </c>
      <c r="G128" t="n">
        <v>5500489807</v>
      </c>
      <c r="H128" t="inlineStr">
        <is>
          <t>STORE</t>
        </is>
      </c>
      <c r="J128" t="inlineStr">
        <is>
          <t>Week - 3</t>
        </is>
      </c>
    </row>
    <row r="129">
      <c r="A129" t="inlineStr">
        <is>
          <t>BAM008</t>
        </is>
      </c>
      <c r="B129" t="inlineStr">
        <is>
          <t>400/K9005</t>
        </is>
      </c>
      <c r="C129" t="n">
        <v>1</v>
      </c>
      <c r="D129" t="inlineStr">
        <is>
          <t>26/03/2024</t>
        </is>
      </c>
      <c r="E129" t="inlineStr">
        <is>
          <t>Tuesday</t>
        </is>
      </c>
      <c r="F129" t="n">
        <v>40</v>
      </c>
      <c r="G129" t="n">
        <v>5500489766</v>
      </c>
      <c r="H129" t="inlineStr">
        <is>
          <t>STORE</t>
        </is>
      </c>
      <c r="J129" t="inlineStr">
        <is>
          <t>Week - 3</t>
        </is>
      </c>
    </row>
    <row r="130">
      <c r="A130" t="inlineStr">
        <is>
          <t>BAM008</t>
        </is>
      </c>
      <c r="B130" t="inlineStr">
        <is>
          <t>401/A8188</t>
        </is>
      </c>
      <c r="C130" t="n">
        <v>1</v>
      </c>
      <c r="D130" t="inlineStr">
        <is>
          <t>26/03/2024</t>
        </is>
      </c>
      <c r="E130" t="inlineStr">
        <is>
          <t>Tuesday</t>
        </is>
      </c>
      <c r="F130" t="n">
        <v>2</v>
      </c>
      <c r="G130" t="n">
        <v>5500489807</v>
      </c>
      <c r="H130" t="inlineStr">
        <is>
          <t>STORE</t>
        </is>
      </c>
      <c r="J130" t="inlineStr">
        <is>
          <t>Week - 3</t>
        </is>
      </c>
    </row>
    <row r="131">
      <c r="A131" t="inlineStr">
        <is>
          <t>BAM008</t>
        </is>
      </c>
      <c r="B131" t="inlineStr">
        <is>
          <t>401/K2968</t>
        </is>
      </c>
      <c r="C131" t="n">
        <v>1</v>
      </c>
      <c r="D131" t="inlineStr">
        <is>
          <t>26/03/2024</t>
        </is>
      </c>
      <c r="E131" t="inlineStr">
        <is>
          <t>Tuesday</t>
        </is>
      </c>
      <c r="F131" t="n">
        <v>120</v>
      </c>
      <c r="G131" t="n">
        <v>5500489844</v>
      </c>
      <c r="H131" t="inlineStr">
        <is>
          <t>STORE</t>
        </is>
      </c>
      <c r="J131" t="inlineStr">
        <is>
          <t>Week - 3</t>
        </is>
      </c>
    </row>
    <row r="132">
      <c r="A132" t="inlineStr">
        <is>
          <t>BAM008</t>
        </is>
      </c>
      <c r="B132" t="inlineStr">
        <is>
          <t>401/K5364</t>
        </is>
      </c>
      <c r="C132" t="n">
        <v>2</v>
      </c>
      <c r="D132" t="inlineStr">
        <is>
          <t>26/03/2024</t>
        </is>
      </c>
      <c r="E132" t="inlineStr">
        <is>
          <t>Tuesday</t>
        </is>
      </c>
      <c r="F132" t="n">
        <v>20</v>
      </c>
      <c r="G132" t="n">
        <v>5500489848</v>
      </c>
      <c r="H132" t="inlineStr">
        <is>
          <t>STORE</t>
        </is>
      </c>
      <c r="J132" t="inlineStr">
        <is>
          <t>Week - 3</t>
        </is>
      </c>
    </row>
    <row r="133">
      <c r="A133" t="inlineStr">
        <is>
          <t>BAM008</t>
        </is>
      </c>
      <c r="B133" t="inlineStr">
        <is>
          <t>401/N1093</t>
        </is>
      </c>
      <c r="C133" t="n">
        <v>1</v>
      </c>
      <c r="D133" t="inlineStr">
        <is>
          <t>26/03/2024</t>
        </is>
      </c>
      <c r="E133" t="inlineStr">
        <is>
          <t>Tuesday</t>
        </is>
      </c>
      <c r="F133" t="n">
        <v>5</v>
      </c>
      <c r="G133" t="n">
        <v>5500489857</v>
      </c>
      <c r="H133" t="inlineStr">
        <is>
          <t>STORE</t>
        </is>
      </c>
      <c r="J133" t="inlineStr">
        <is>
          <t>Week - 3</t>
        </is>
      </c>
    </row>
    <row r="134">
      <c r="A134" t="inlineStr">
        <is>
          <t>BAM008</t>
        </is>
      </c>
      <c r="B134" t="inlineStr">
        <is>
          <t>401/S8243</t>
        </is>
      </c>
      <c r="C134" t="n">
        <v>1</v>
      </c>
      <c r="D134" t="inlineStr">
        <is>
          <t>26/03/2024</t>
        </is>
      </c>
      <c r="E134" t="inlineStr">
        <is>
          <t>Tuesday</t>
        </is>
      </c>
      <c r="F134" t="n">
        <v>5</v>
      </c>
      <c r="G134" t="n">
        <v>5500489870</v>
      </c>
      <c r="H134" t="inlineStr">
        <is>
          <t>STORE</t>
        </is>
      </c>
      <c r="J134" t="inlineStr">
        <is>
          <t>Week - 3</t>
        </is>
      </c>
    </row>
    <row r="135">
      <c r="A135" t="inlineStr">
        <is>
          <t>BAM008</t>
        </is>
      </c>
      <c r="B135" t="inlineStr">
        <is>
          <t>401/W4391</t>
        </is>
      </c>
      <c r="C135" t="n">
        <v>1</v>
      </c>
      <c r="D135" t="inlineStr">
        <is>
          <t>26/03/2024</t>
        </is>
      </c>
      <c r="E135" t="inlineStr">
        <is>
          <t>Tuesday</t>
        </is>
      </c>
      <c r="F135" t="n">
        <v>1</v>
      </c>
      <c r="G135" t="n">
        <v>5500489877</v>
      </c>
      <c r="H135" t="inlineStr">
        <is>
          <t>STORE</t>
        </is>
      </c>
      <c r="J135" t="inlineStr">
        <is>
          <t>Week - 3</t>
        </is>
      </c>
    </row>
    <row r="136">
      <c r="A136" t="inlineStr">
        <is>
          <t>BAM008</t>
        </is>
      </c>
      <c r="B136" t="inlineStr">
        <is>
          <t>401/W7342</t>
        </is>
      </c>
      <c r="C136" t="n">
        <v>1</v>
      </c>
      <c r="D136" t="inlineStr">
        <is>
          <t>26/03/2024</t>
        </is>
      </c>
      <c r="E136" t="inlineStr">
        <is>
          <t>Tuesday</t>
        </is>
      </c>
      <c r="F136" t="n">
        <v>2</v>
      </c>
      <c r="G136" t="n">
        <v>5500489878</v>
      </c>
      <c r="H136" t="inlineStr">
        <is>
          <t>STORE</t>
        </is>
      </c>
      <c r="J136" t="inlineStr">
        <is>
          <t>Week - 3</t>
        </is>
      </c>
    </row>
    <row r="137">
      <c r="A137" t="inlineStr">
        <is>
          <t>BAM008</t>
        </is>
      </c>
      <c r="B137" t="inlineStr">
        <is>
          <t>401/C8396</t>
        </is>
      </c>
      <c r="C137" t="n">
        <v>1</v>
      </c>
      <c r="D137" t="inlineStr">
        <is>
          <t>28/03/2024</t>
        </is>
      </c>
      <c r="E137" t="inlineStr">
        <is>
          <t>Thursday</t>
        </is>
      </c>
      <c r="F137" t="n">
        <v>1</v>
      </c>
      <c r="G137" t="n">
        <v>5500489813</v>
      </c>
      <c r="H137" t="inlineStr">
        <is>
          <t>STORE</t>
        </is>
      </c>
      <c r="J137" t="inlineStr">
        <is>
          <t>Week - 3</t>
        </is>
      </c>
    </row>
    <row r="138">
      <c r="A138" t="inlineStr">
        <is>
          <t>BAM008</t>
        </is>
      </c>
      <c r="B138" t="inlineStr">
        <is>
          <t>401/G5794</t>
        </is>
      </c>
      <c r="C138" t="n">
        <v>2</v>
      </c>
      <c r="D138" t="inlineStr">
        <is>
          <t>28/03/2024</t>
        </is>
      </c>
      <c r="E138" t="inlineStr">
        <is>
          <t>Thursday</t>
        </is>
      </c>
      <c r="F138" t="n">
        <v>10</v>
      </c>
      <c r="G138" t="n">
        <v>5500554547</v>
      </c>
      <c r="H138" t="inlineStr">
        <is>
          <t>STORE</t>
        </is>
      </c>
      <c r="J138" t="inlineStr">
        <is>
          <t>Week - 3</t>
        </is>
      </c>
    </row>
    <row r="139">
      <c r="A139" t="inlineStr">
        <is>
          <t>BAM008</t>
        </is>
      </c>
      <c r="B139" t="inlineStr">
        <is>
          <t>401/X1646</t>
        </is>
      </c>
      <c r="C139" t="n">
        <v>1</v>
      </c>
      <c r="D139" t="inlineStr">
        <is>
          <t>28/03/2024</t>
        </is>
      </c>
      <c r="E139" t="inlineStr">
        <is>
          <t>Thursday</t>
        </is>
      </c>
      <c r="F139" t="n">
        <v>10</v>
      </c>
      <c r="G139" t="n">
        <v>5500554659</v>
      </c>
      <c r="H139" t="inlineStr">
        <is>
          <t>STORE</t>
        </is>
      </c>
      <c r="J139" t="inlineStr">
        <is>
          <t>Week - 3</t>
        </is>
      </c>
    </row>
    <row r="140">
      <c r="A140" t="inlineStr">
        <is>
          <t>BAM008</t>
        </is>
      </c>
      <c r="B140" t="inlineStr">
        <is>
          <t>400/M1968</t>
        </is>
      </c>
      <c r="C140" t="n">
        <v>1</v>
      </c>
      <c r="D140" t="inlineStr">
        <is>
          <t>02/04/2024</t>
        </is>
      </c>
      <c r="E140" t="inlineStr">
        <is>
          <t>Tuesday</t>
        </is>
      </c>
      <c r="F140" t="n">
        <v>1</v>
      </c>
      <c r="G140" t="n">
        <v>5500489774</v>
      </c>
      <c r="H140" t="inlineStr">
        <is>
          <t>STORE</t>
        </is>
      </c>
      <c r="J140" t="inlineStr">
        <is>
          <t>Week - 4</t>
        </is>
      </c>
    </row>
    <row r="141">
      <c r="A141" t="inlineStr">
        <is>
          <t>BAM008</t>
        </is>
      </c>
      <c r="B141" t="inlineStr">
        <is>
          <t>400/Y2737</t>
        </is>
      </c>
      <c r="C141" t="n">
        <v>2</v>
      </c>
      <c r="D141" t="inlineStr">
        <is>
          <t>02/04/2024</t>
        </is>
      </c>
      <c r="E141" t="inlineStr">
        <is>
          <t>Tuesday</t>
        </is>
      </c>
      <c r="F141" t="n">
        <v>10</v>
      </c>
      <c r="G141" t="n">
        <v>5500489798</v>
      </c>
      <c r="H141" t="inlineStr">
        <is>
          <t>STORE</t>
        </is>
      </c>
      <c r="J141" t="inlineStr">
        <is>
          <t>Week - 4</t>
        </is>
      </c>
    </row>
    <row r="142">
      <c r="A142" t="inlineStr">
        <is>
          <t>BAM008</t>
        </is>
      </c>
      <c r="B142" t="inlineStr">
        <is>
          <t>401/F9235</t>
        </is>
      </c>
      <c r="C142" t="n">
        <v>1</v>
      </c>
      <c r="D142" t="inlineStr">
        <is>
          <t>02/04/2024</t>
        </is>
      </c>
      <c r="E142" t="inlineStr">
        <is>
          <t>Tuesday</t>
        </is>
      </c>
      <c r="F142" t="n">
        <v>60</v>
      </c>
      <c r="G142" t="n">
        <v>5500489822</v>
      </c>
      <c r="H142" t="inlineStr">
        <is>
          <t>STORE</t>
        </is>
      </c>
      <c r="J142" t="inlineStr">
        <is>
          <t>Week - 4</t>
        </is>
      </c>
    </row>
    <row r="143">
      <c r="A143" t="inlineStr">
        <is>
          <t>BAM008</t>
        </is>
      </c>
      <c r="B143" t="inlineStr">
        <is>
          <t>401/W4391</t>
        </is>
      </c>
      <c r="C143" t="n">
        <v>1</v>
      </c>
      <c r="D143" t="inlineStr">
        <is>
          <t>02/04/2024</t>
        </is>
      </c>
      <c r="E143" t="inlineStr">
        <is>
          <t>Tuesday</t>
        </is>
      </c>
      <c r="F143" t="n">
        <v>1</v>
      </c>
      <c r="G143" t="n">
        <v>5500489877</v>
      </c>
      <c r="H143" t="inlineStr">
        <is>
          <t>STORE</t>
        </is>
      </c>
      <c r="J143" t="inlineStr">
        <is>
          <t>Week - 4</t>
        </is>
      </c>
    </row>
    <row r="144">
      <c r="A144" t="inlineStr">
        <is>
          <t>BAM008</t>
        </is>
      </c>
      <c r="B144" t="inlineStr">
        <is>
          <t>401/W7342</t>
        </is>
      </c>
      <c r="C144" t="n">
        <v>1</v>
      </c>
      <c r="D144" t="inlineStr">
        <is>
          <t>02/04/2024</t>
        </is>
      </c>
      <c r="E144" t="inlineStr">
        <is>
          <t>Tuesday</t>
        </is>
      </c>
      <c r="F144" t="n">
        <v>1</v>
      </c>
      <c r="G144" t="n">
        <v>5500489878</v>
      </c>
      <c r="H144" t="inlineStr">
        <is>
          <t>STORE</t>
        </is>
      </c>
      <c r="J144" t="inlineStr">
        <is>
          <t>Week - 4</t>
        </is>
      </c>
    </row>
    <row r="145">
      <c r="A145" t="inlineStr">
        <is>
          <t>BAM008</t>
        </is>
      </c>
      <c r="B145" t="inlineStr">
        <is>
          <t>402/R3296</t>
        </is>
      </c>
      <c r="C145" t="n">
        <v>1</v>
      </c>
      <c r="D145" t="inlineStr">
        <is>
          <t>03/04/2024</t>
        </is>
      </c>
      <c r="E145" t="inlineStr">
        <is>
          <t>Wednesday</t>
        </is>
      </c>
      <c r="F145" t="n">
        <v>20</v>
      </c>
      <c r="G145" t="n">
        <v>5500533571</v>
      </c>
      <c r="H145" t="inlineStr">
        <is>
          <t>STORE</t>
        </is>
      </c>
      <c r="J145" t="inlineStr">
        <is>
          <t>Week - 4</t>
        </is>
      </c>
    </row>
    <row r="146">
      <c r="A146" t="inlineStr">
        <is>
          <t>BAM009</t>
        </is>
      </c>
      <c r="B146" t="inlineStr">
        <is>
          <t>402/V0903</t>
        </is>
      </c>
      <c r="C146" t="n">
        <v>6</v>
      </c>
      <c r="D146" t="inlineStr">
        <is>
          <t>11/03/2024</t>
        </is>
      </c>
      <c r="E146" t="inlineStr">
        <is>
          <t>Monday</t>
        </is>
      </c>
      <c r="F146" t="n">
        <v>8</v>
      </c>
      <c r="G146" t="n">
        <v>5500615405</v>
      </c>
      <c r="H146" t="inlineStr">
        <is>
          <t>STORE</t>
        </is>
      </c>
      <c r="J146" t="inlineStr">
        <is>
          <t>Week - 1</t>
        </is>
      </c>
    </row>
    <row r="147">
      <c r="A147" t="inlineStr">
        <is>
          <t>BAM009</t>
        </is>
      </c>
      <c r="B147" t="inlineStr">
        <is>
          <t>335/04873</t>
        </is>
      </c>
      <c r="C147" t="n">
        <v>4</v>
      </c>
      <c r="D147" t="inlineStr">
        <is>
          <t>12/03/2024</t>
        </is>
      </c>
      <c r="E147" t="inlineStr">
        <is>
          <t>Tuesday</t>
        </is>
      </c>
      <c r="F147" t="n">
        <v>6</v>
      </c>
      <c r="G147" t="n">
        <v>5500580283</v>
      </c>
      <c r="H147" t="inlineStr">
        <is>
          <t>STORE</t>
        </is>
      </c>
      <c r="J147" t="inlineStr">
        <is>
          <t>Week - 1</t>
        </is>
      </c>
    </row>
    <row r="148">
      <c r="A148" t="inlineStr">
        <is>
          <t>BAM009</t>
        </is>
      </c>
      <c r="B148" t="inlineStr">
        <is>
          <t>402/V0903</t>
        </is>
      </c>
      <c r="C148" t="n">
        <v>6</v>
      </c>
      <c r="D148" t="inlineStr">
        <is>
          <t>12/03/2024</t>
        </is>
      </c>
      <c r="E148" t="inlineStr">
        <is>
          <t>Tuesday</t>
        </is>
      </c>
      <c r="F148" t="n">
        <v>4</v>
      </c>
      <c r="G148" t="n">
        <v>5500615405</v>
      </c>
      <c r="H148" t="inlineStr">
        <is>
          <t>STORE</t>
        </is>
      </c>
      <c r="J148" t="inlineStr">
        <is>
          <t>Week - 1</t>
        </is>
      </c>
    </row>
    <row r="149">
      <c r="A149" t="inlineStr">
        <is>
          <t>BAM009</t>
        </is>
      </c>
      <c r="B149" t="inlineStr">
        <is>
          <t>402/V0903</t>
        </is>
      </c>
      <c r="C149" t="n">
        <v>6</v>
      </c>
      <c r="D149" t="inlineStr">
        <is>
          <t>13/03/2024</t>
        </is>
      </c>
      <c r="E149" t="inlineStr">
        <is>
          <t>Wednesday</t>
        </is>
      </c>
      <c r="F149" t="n">
        <v>1</v>
      </c>
      <c r="G149" t="n">
        <v>5500615405</v>
      </c>
      <c r="H149" t="inlineStr">
        <is>
          <t>STORE</t>
        </is>
      </c>
      <c r="J149" t="inlineStr">
        <is>
          <t>Week - 1</t>
        </is>
      </c>
    </row>
    <row r="150">
      <c r="A150" t="inlineStr">
        <is>
          <t>BAM009</t>
        </is>
      </c>
      <c r="B150" t="inlineStr">
        <is>
          <t>333/U1823</t>
        </is>
      </c>
      <c r="C150" t="n">
        <v>1</v>
      </c>
      <c r="D150" t="inlineStr">
        <is>
          <t>14/03/2024</t>
        </is>
      </c>
      <c r="E150" t="inlineStr">
        <is>
          <t>Thursday</t>
        </is>
      </c>
      <c r="F150" t="n">
        <v>50</v>
      </c>
      <c r="G150" t="n">
        <v>5500577331</v>
      </c>
      <c r="H150" t="inlineStr">
        <is>
          <t>STORE</t>
        </is>
      </c>
      <c r="J150" t="inlineStr">
        <is>
          <t>Week - 1</t>
        </is>
      </c>
    </row>
    <row r="151">
      <c r="A151" t="inlineStr">
        <is>
          <t>BAM009</t>
        </is>
      </c>
      <c r="B151" t="inlineStr">
        <is>
          <t>402/V0903</t>
        </is>
      </c>
      <c r="C151" t="n">
        <v>6</v>
      </c>
      <c r="D151" t="inlineStr">
        <is>
          <t>14/03/2024</t>
        </is>
      </c>
      <c r="E151" t="inlineStr">
        <is>
          <t>Thursday</t>
        </is>
      </c>
      <c r="F151" t="n">
        <v>3</v>
      </c>
      <c r="G151" t="n">
        <v>5500615405</v>
      </c>
      <c r="H151" t="inlineStr">
        <is>
          <t>STORE</t>
        </is>
      </c>
      <c r="J151" t="inlineStr">
        <is>
          <t>Week - 1</t>
        </is>
      </c>
    </row>
    <row r="152">
      <c r="A152" t="inlineStr">
        <is>
          <t>BAM009</t>
        </is>
      </c>
      <c r="B152" t="inlineStr">
        <is>
          <t>402/V0903</t>
        </is>
      </c>
      <c r="C152" t="n">
        <v>6</v>
      </c>
      <c r="D152" t="inlineStr">
        <is>
          <t>15/03/2024</t>
        </is>
      </c>
      <c r="E152" t="inlineStr">
        <is>
          <t>Friday</t>
        </is>
      </c>
      <c r="F152" t="n">
        <v>2</v>
      </c>
      <c r="G152" t="n">
        <v>5500615405</v>
      </c>
      <c r="H152" t="inlineStr">
        <is>
          <t>STORE</t>
        </is>
      </c>
      <c r="J152" t="inlineStr">
        <is>
          <t>Week - 1</t>
        </is>
      </c>
    </row>
    <row r="153">
      <c r="A153" t="inlineStr">
        <is>
          <t>BAM009</t>
        </is>
      </c>
      <c r="B153" t="inlineStr">
        <is>
          <t>402/V0903</t>
        </is>
      </c>
      <c r="C153" t="n">
        <v>6</v>
      </c>
      <c r="D153" t="inlineStr">
        <is>
          <t>18/03/2024</t>
        </is>
      </c>
      <c r="E153" t="inlineStr">
        <is>
          <t>Monday</t>
        </is>
      </c>
      <c r="F153" t="n">
        <v>3</v>
      </c>
      <c r="G153" t="n">
        <v>5500615405</v>
      </c>
      <c r="H153" t="inlineStr">
        <is>
          <t>STORE</t>
        </is>
      </c>
      <c r="J153" t="inlineStr">
        <is>
          <t>Week - 2</t>
        </is>
      </c>
    </row>
    <row r="154">
      <c r="A154" t="inlineStr">
        <is>
          <t>BAM009</t>
        </is>
      </c>
      <c r="B154" t="inlineStr">
        <is>
          <t>402/V0903</t>
        </is>
      </c>
      <c r="C154" t="n">
        <v>6</v>
      </c>
      <c r="D154" t="inlineStr">
        <is>
          <t>19/03/2024</t>
        </is>
      </c>
      <c r="E154" t="inlineStr">
        <is>
          <t>Tuesday</t>
        </is>
      </c>
      <c r="F154" t="n">
        <v>1</v>
      </c>
      <c r="G154" t="n">
        <v>5500615405</v>
      </c>
      <c r="H154" t="inlineStr">
        <is>
          <t>STORE</t>
        </is>
      </c>
      <c r="J154" t="inlineStr">
        <is>
          <t>Week - 2</t>
        </is>
      </c>
    </row>
    <row r="155">
      <c r="A155" t="inlineStr">
        <is>
          <t>BAM009</t>
        </is>
      </c>
      <c r="B155" t="inlineStr">
        <is>
          <t>402/V0903</t>
        </is>
      </c>
      <c r="C155" t="n">
        <v>6</v>
      </c>
      <c r="D155" t="inlineStr">
        <is>
          <t>20/03/2024</t>
        </is>
      </c>
      <c r="E155" t="inlineStr">
        <is>
          <t>Wednesday</t>
        </is>
      </c>
      <c r="F155" t="n">
        <v>4</v>
      </c>
      <c r="G155" t="n">
        <v>5500615405</v>
      </c>
      <c r="H155" t="inlineStr">
        <is>
          <t>STORE</t>
        </is>
      </c>
      <c r="J155" t="inlineStr">
        <is>
          <t>Week - 2</t>
        </is>
      </c>
    </row>
    <row r="156">
      <c r="A156" t="inlineStr">
        <is>
          <t>BAM009</t>
        </is>
      </c>
      <c r="B156" t="inlineStr">
        <is>
          <t>335/04873</t>
        </is>
      </c>
      <c r="C156" t="n">
        <v>4</v>
      </c>
      <c r="D156" t="inlineStr">
        <is>
          <t>21/03/2024</t>
        </is>
      </c>
      <c r="E156" t="inlineStr">
        <is>
          <t>Thursday</t>
        </is>
      </c>
      <c r="F156" t="n">
        <v>2</v>
      </c>
      <c r="G156" t="n">
        <v>5500580283</v>
      </c>
      <c r="H156" t="inlineStr">
        <is>
          <t>STORE</t>
        </is>
      </c>
      <c r="J156" t="inlineStr">
        <is>
          <t>Week - 2</t>
        </is>
      </c>
    </row>
    <row r="157">
      <c r="A157" t="inlineStr">
        <is>
          <t>BAM009</t>
        </is>
      </c>
      <c r="B157" t="inlineStr">
        <is>
          <t>333/U1823</t>
        </is>
      </c>
      <c r="C157" t="n">
        <v>1</v>
      </c>
      <c r="D157" t="inlineStr">
        <is>
          <t>21/03/2024</t>
        </is>
      </c>
      <c r="E157" t="inlineStr">
        <is>
          <t>Thursday</t>
        </is>
      </c>
      <c r="F157" t="n">
        <v>25</v>
      </c>
      <c r="G157" t="n">
        <v>5500577331</v>
      </c>
      <c r="H157" t="inlineStr">
        <is>
          <t>STORE</t>
        </is>
      </c>
      <c r="J157" t="inlineStr">
        <is>
          <t>Week - 2</t>
        </is>
      </c>
    </row>
    <row r="158">
      <c r="A158" t="inlineStr">
        <is>
          <t>BAM009</t>
        </is>
      </c>
      <c r="B158" t="inlineStr">
        <is>
          <t>402/V0903</t>
        </is>
      </c>
      <c r="C158" t="n">
        <v>6</v>
      </c>
      <c r="D158" t="inlineStr">
        <is>
          <t>21/03/2024</t>
        </is>
      </c>
      <c r="E158" t="inlineStr">
        <is>
          <t>Thursday</t>
        </is>
      </c>
      <c r="F158" t="n">
        <v>3</v>
      </c>
      <c r="G158" t="n">
        <v>5500615405</v>
      </c>
      <c r="H158" t="inlineStr">
        <is>
          <t>STORE</t>
        </is>
      </c>
      <c r="J158" t="inlineStr">
        <is>
          <t>Week - 2</t>
        </is>
      </c>
    </row>
    <row r="159">
      <c r="A159" t="inlineStr">
        <is>
          <t>BAM009</t>
        </is>
      </c>
      <c r="B159" t="inlineStr">
        <is>
          <t>402/V0903</t>
        </is>
      </c>
      <c r="C159" t="n">
        <v>6</v>
      </c>
      <c r="D159" t="inlineStr">
        <is>
          <t>22/03/2024</t>
        </is>
      </c>
      <c r="E159" t="inlineStr">
        <is>
          <t>Friday</t>
        </is>
      </c>
      <c r="F159" t="n">
        <v>2</v>
      </c>
      <c r="G159" t="n">
        <v>5500615405</v>
      </c>
      <c r="H159" t="inlineStr">
        <is>
          <t>STORE</t>
        </is>
      </c>
      <c r="J159" t="inlineStr">
        <is>
          <t>Week - 2</t>
        </is>
      </c>
    </row>
    <row r="160">
      <c r="A160" t="inlineStr">
        <is>
          <t>BAM009</t>
        </is>
      </c>
      <c r="B160" t="inlineStr">
        <is>
          <t>402/V0903</t>
        </is>
      </c>
      <c r="C160" t="n">
        <v>6</v>
      </c>
      <c r="D160" t="inlineStr">
        <is>
          <t>25/03/2024</t>
        </is>
      </c>
      <c r="E160" t="inlineStr">
        <is>
          <t>Monday</t>
        </is>
      </c>
      <c r="F160" t="n">
        <v>2</v>
      </c>
      <c r="G160" t="n">
        <v>5500615405</v>
      </c>
      <c r="H160" t="inlineStr">
        <is>
          <t>STORE</t>
        </is>
      </c>
      <c r="J160" t="inlineStr">
        <is>
          <t>Week - 3</t>
        </is>
      </c>
    </row>
    <row r="161">
      <c r="A161" t="inlineStr">
        <is>
          <t>BAM009</t>
        </is>
      </c>
      <c r="B161" t="inlineStr">
        <is>
          <t>402/V0903</t>
        </is>
      </c>
      <c r="C161" t="n">
        <v>6</v>
      </c>
      <c r="D161" t="inlineStr">
        <is>
          <t>26/03/2024</t>
        </is>
      </c>
      <c r="E161" t="inlineStr">
        <is>
          <t>Tuesday</t>
        </is>
      </c>
      <c r="F161" t="n">
        <v>3</v>
      </c>
      <c r="G161" t="n">
        <v>5500615405</v>
      </c>
      <c r="H161" t="inlineStr">
        <is>
          <t>STORE</t>
        </is>
      </c>
      <c r="J161" t="inlineStr">
        <is>
          <t>Week - 3</t>
        </is>
      </c>
    </row>
    <row r="162">
      <c r="A162" t="inlineStr">
        <is>
          <t>BAM009</t>
        </is>
      </c>
      <c r="B162" t="inlineStr">
        <is>
          <t>335/04873</t>
        </is>
      </c>
      <c r="C162" t="n">
        <v>4</v>
      </c>
      <c r="D162" t="inlineStr">
        <is>
          <t>02/04/2024</t>
        </is>
      </c>
      <c r="E162" t="inlineStr">
        <is>
          <t>Tuesday</t>
        </is>
      </c>
      <c r="F162" t="n">
        <v>2</v>
      </c>
      <c r="G162" t="n">
        <v>5500580283</v>
      </c>
      <c r="H162" t="inlineStr">
        <is>
          <t>STORE</t>
        </is>
      </c>
      <c r="J162" t="inlineStr">
        <is>
          <t>Week - 4</t>
        </is>
      </c>
    </row>
    <row r="163">
      <c r="A163" t="inlineStr">
        <is>
          <t>BAM009</t>
        </is>
      </c>
      <c r="B163" t="inlineStr">
        <is>
          <t>333/U1823</t>
        </is>
      </c>
      <c r="C163" t="n">
        <v>1</v>
      </c>
      <c r="D163" t="inlineStr">
        <is>
          <t>02/04/2024</t>
        </is>
      </c>
      <c r="E163" t="inlineStr">
        <is>
          <t>Tuesday</t>
        </is>
      </c>
      <c r="F163" t="n">
        <v>25</v>
      </c>
      <c r="G163" t="n">
        <v>5500577331</v>
      </c>
      <c r="H163" t="inlineStr">
        <is>
          <t>STORE</t>
        </is>
      </c>
      <c r="J163" t="inlineStr">
        <is>
          <t>Week - 4</t>
        </is>
      </c>
    </row>
    <row r="164">
      <c r="A164" t="inlineStr">
        <is>
          <t>BAM009</t>
        </is>
      </c>
      <c r="B164" t="inlineStr">
        <is>
          <t>402/V0903</t>
        </is>
      </c>
      <c r="C164" t="n">
        <v>6</v>
      </c>
      <c r="D164" t="inlineStr">
        <is>
          <t>02/04/2024</t>
        </is>
      </c>
      <c r="E164" t="inlineStr">
        <is>
          <t>Tuesday</t>
        </is>
      </c>
      <c r="F164" t="n">
        <v>5</v>
      </c>
      <c r="G164" t="n">
        <v>5500615405</v>
      </c>
      <c r="H164" t="inlineStr">
        <is>
          <t>STORE</t>
        </is>
      </c>
      <c r="J164" t="inlineStr">
        <is>
          <t>Week - 4</t>
        </is>
      </c>
    </row>
    <row r="165">
      <c r="A165" t="inlineStr">
        <is>
          <t>BAM009</t>
        </is>
      </c>
      <c r="B165" t="inlineStr">
        <is>
          <t>333/U1823</t>
        </is>
      </c>
      <c r="C165" t="n">
        <v>1</v>
      </c>
      <c r="D165" t="inlineStr">
        <is>
          <t>04/04/2024</t>
        </is>
      </c>
      <c r="E165" t="inlineStr">
        <is>
          <t>Thursday</t>
        </is>
      </c>
      <c r="F165" t="n">
        <v>25</v>
      </c>
      <c r="G165" t="n">
        <v>5500577331</v>
      </c>
      <c r="H165" t="inlineStr">
        <is>
          <t>STORE</t>
        </is>
      </c>
      <c r="J165" t="inlineStr">
        <is>
          <t>Week - 4</t>
        </is>
      </c>
    </row>
    <row r="166">
      <c r="A166" t="inlineStr">
        <is>
          <t>BAM009</t>
        </is>
      </c>
      <c r="B166" t="inlineStr">
        <is>
          <t>402/V0903</t>
        </is>
      </c>
      <c r="C166" t="n">
        <v>6</v>
      </c>
      <c r="D166" t="inlineStr">
        <is>
          <t>05/04/2024</t>
        </is>
      </c>
      <c r="E166" t="inlineStr">
        <is>
          <t>Friday</t>
        </is>
      </c>
      <c r="F166" t="n">
        <v>1</v>
      </c>
      <c r="G166" t="n">
        <v>5500615405</v>
      </c>
      <c r="H166" t="inlineStr">
        <is>
          <t>STORE</t>
        </is>
      </c>
      <c r="J166" t="inlineStr">
        <is>
          <t>Week - 4</t>
        </is>
      </c>
    </row>
    <row r="167">
      <c r="A167" t="inlineStr">
        <is>
          <t>BAM011</t>
        </is>
      </c>
      <c r="B167" t="inlineStr">
        <is>
          <t>403/F2844</t>
        </is>
      </c>
      <c r="C167" t="n">
        <v>1</v>
      </c>
      <c r="D167" t="inlineStr">
        <is>
          <t>12/03/2024</t>
        </is>
      </c>
      <c r="E167" t="inlineStr">
        <is>
          <t>Tuesday</t>
        </is>
      </c>
      <c r="F167" t="n">
        <v>5</v>
      </c>
      <c r="G167" t="n">
        <v>5500611110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BAM011</t>
        </is>
      </c>
      <c r="B168" t="inlineStr">
        <is>
          <t>334/D3244</t>
        </is>
      </c>
      <c r="C168" t="n">
        <v>4</v>
      </c>
      <c r="D168" t="inlineStr">
        <is>
          <t>12/03/2024</t>
        </is>
      </c>
      <c r="E168" t="inlineStr">
        <is>
          <t>Tuesday</t>
        </is>
      </c>
      <c r="F168" t="n">
        <v>121</v>
      </c>
      <c r="G168" t="n">
        <v>5500599821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BAM011</t>
        </is>
      </c>
      <c r="B169" t="inlineStr">
        <is>
          <t>161/00991</t>
        </is>
      </c>
      <c r="C169" t="n">
        <v>1</v>
      </c>
      <c r="D169" t="inlineStr">
        <is>
          <t>12/03/2024</t>
        </is>
      </c>
      <c r="E169" t="inlineStr">
        <is>
          <t>Tuesday</t>
        </is>
      </c>
      <c r="F169" t="n">
        <v>25</v>
      </c>
      <c r="G169" t="n">
        <v>5500605369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BAM011</t>
        </is>
      </c>
      <c r="B170" t="inlineStr">
        <is>
          <t>333/D9206</t>
        </is>
      </c>
      <c r="C170" t="n">
        <v>3</v>
      </c>
      <c r="D170" t="inlineStr">
        <is>
          <t>12/03/2024</t>
        </is>
      </c>
      <c r="E170" t="inlineStr">
        <is>
          <t>Tuesday</t>
        </is>
      </c>
      <c r="F170" t="n">
        <v>10</v>
      </c>
      <c r="G170" t="n">
        <v>5500607426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BAM011</t>
        </is>
      </c>
      <c r="B171" t="inlineStr">
        <is>
          <t>333/D9231</t>
        </is>
      </c>
      <c r="C171" t="n">
        <v>3</v>
      </c>
      <c r="D171" t="inlineStr">
        <is>
          <t>12/03/2024</t>
        </is>
      </c>
      <c r="E171" t="inlineStr">
        <is>
          <t>Tuesday</t>
        </is>
      </c>
      <c r="F171" t="n">
        <v>10</v>
      </c>
      <c r="G171" t="n">
        <v>5500607428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BAM011</t>
        </is>
      </c>
      <c r="B172" t="inlineStr">
        <is>
          <t>400/V2489</t>
        </is>
      </c>
      <c r="C172" t="n">
        <v>1</v>
      </c>
      <c r="D172" t="inlineStr">
        <is>
          <t>12/03/2024</t>
        </is>
      </c>
      <c r="E172" t="inlineStr">
        <is>
          <t>Tuesday</t>
        </is>
      </c>
      <c r="F172" t="n">
        <v>250</v>
      </c>
      <c r="G172" t="n">
        <v>5500607650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BAM011</t>
        </is>
      </c>
      <c r="B173" t="inlineStr">
        <is>
          <t>335/B5507</t>
        </is>
      </c>
      <c r="C173" t="n">
        <v>1</v>
      </c>
      <c r="D173" t="inlineStr">
        <is>
          <t>12/03/2024</t>
        </is>
      </c>
      <c r="E173" t="inlineStr">
        <is>
          <t>Tuesday</t>
        </is>
      </c>
      <c r="F173" t="n">
        <v>10</v>
      </c>
      <c r="G173" t="n">
        <v>5500608397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BAM011</t>
        </is>
      </c>
      <c r="B174" t="inlineStr">
        <is>
          <t>400/D3818</t>
        </is>
      </c>
      <c r="C174" t="n">
        <v>2</v>
      </c>
      <c r="D174" t="inlineStr">
        <is>
          <t>12/03/2024</t>
        </is>
      </c>
      <c r="E174" t="inlineStr">
        <is>
          <t>Tuesday</t>
        </is>
      </c>
      <c r="F174" t="n">
        <v>10</v>
      </c>
      <c r="G174" t="n">
        <v>5500608972</v>
      </c>
      <c r="H174" t="inlineStr">
        <is>
          <t>STORE</t>
        </is>
      </c>
      <c r="J174" t="inlineStr">
        <is>
          <t>Week - 1</t>
        </is>
      </c>
    </row>
    <row r="175">
      <c r="A175" t="inlineStr">
        <is>
          <t>BAM011</t>
        </is>
      </c>
      <c r="B175" t="inlineStr">
        <is>
          <t>400/K0300</t>
        </is>
      </c>
      <c r="C175" t="n">
        <v>1</v>
      </c>
      <c r="D175" t="inlineStr">
        <is>
          <t>12/03/2024</t>
        </is>
      </c>
      <c r="E175" t="inlineStr">
        <is>
          <t>Tuesday</t>
        </is>
      </c>
      <c r="F175" t="n">
        <v>10</v>
      </c>
      <c r="G175" t="n">
        <v>5500609558</v>
      </c>
      <c r="H175" t="inlineStr">
        <is>
          <t>STORE</t>
        </is>
      </c>
      <c r="J175" t="inlineStr">
        <is>
          <t>Week - 1</t>
        </is>
      </c>
    </row>
    <row r="176">
      <c r="A176" t="inlineStr">
        <is>
          <t>BAM011</t>
        </is>
      </c>
      <c r="B176" t="inlineStr">
        <is>
          <t>403/F2844</t>
        </is>
      </c>
      <c r="C176" t="n">
        <v>1</v>
      </c>
      <c r="D176" t="inlineStr">
        <is>
          <t>14/03/2024</t>
        </is>
      </c>
      <c r="E176" t="inlineStr">
        <is>
          <t>Thursday</t>
        </is>
      </c>
      <c r="F176" t="n">
        <v>7</v>
      </c>
      <c r="G176" t="n">
        <v>5500611110</v>
      </c>
      <c r="H176" t="inlineStr">
        <is>
          <t>STORE</t>
        </is>
      </c>
      <c r="J176" t="inlineStr">
        <is>
          <t>Week - 1</t>
        </is>
      </c>
    </row>
    <row r="177">
      <c r="A177" t="inlineStr">
        <is>
          <t>BAM011</t>
        </is>
      </c>
      <c r="B177" t="inlineStr">
        <is>
          <t>334/D3244</t>
        </is>
      </c>
      <c r="C177" t="n">
        <v>4</v>
      </c>
      <c r="D177" t="inlineStr">
        <is>
          <t>14/03/2024</t>
        </is>
      </c>
      <c r="E177" t="inlineStr">
        <is>
          <t>Thursday</t>
        </is>
      </c>
      <c r="F177" t="n">
        <v>138</v>
      </c>
      <c r="G177" t="n">
        <v>5500599821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BAM011</t>
        </is>
      </c>
      <c r="B178" t="inlineStr">
        <is>
          <t>334/F1390</t>
        </is>
      </c>
      <c r="C178" t="n">
        <v>1</v>
      </c>
      <c r="D178" t="inlineStr">
        <is>
          <t>14/03/2024</t>
        </is>
      </c>
      <c r="E178" t="inlineStr">
        <is>
          <t>Thursday</t>
        </is>
      </c>
      <c r="F178" t="n">
        <v>40</v>
      </c>
      <c r="G178" t="n">
        <v>5500599831</v>
      </c>
      <c r="H178" t="inlineStr">
        <is>
          <t>STORE</t>
        </is>
      </c>
      <c r="J178" t="inlineStr">
        <is>
          <t>Week - 1</t>
        </is>
      </c>
    </row>
    <row r="179">
      <c r="A179" t="inlineStr">
        <is>
          <t>BAM011</t>
        </is>
      </c>
      <c r="B179" t="inlineStr">
        <is>
          <t>333/F8214</t>
        </is>
      </c>
      <c r="C179" t="n">
        <v>2</v>
      </c>
      <c r="D179" t="inlineStr">
        <is>
          <t>14/03/2024</t>
        </is>
      </c>
      <c r="E179" t="inlineStr">
        <is>
          <t>Thursday</t>
        </is>
      </c>
      <c r="F179" t="n">
        <v>1</v>
      </c>
      <c r="G179" t="n">
        <v>5500606483</v>
      </c>
      <c r="H179" t="inlineStr">
        <is>
          <t>STORE</t>
        </is>
      </c>
      <c r="J179" t="inlineStr">
        <is>
          <t>Week - 1</t>
        </is>
      </c>
    </row>
    <row r="180">
      <c r="A180" t="inlineStr">
        <is>
          <t>BAM011</t>
        </is>
      </c>
      <c r="B180" t="inlineStr">
        <is>
          <t>334/D3955</t>
        </is>
      </c>
      <c r="C180" t="n">
        <v>1</v>
      </c>
      <c r="D180" t="inlineStr">
        <is>
          <t>14/03/2024</t>
        </is>
      </c>
      <c r="E180" t="inlineStr">
        <is>
          <t>Thursday</t>
        </is>
      </c>
      <c r="F180" t="n">
        <v>50</v>
      </c>
      <c r="G180" t="n">
        <v>5500607290</v>
      </c>
      <c r="H180" t="inlineStr">
        <is>
          <t>STORE</t>
        </is>
      </c>
      <c r="J180" t="inlineStr">
        <is>
          <t>Week - 1</t>
        </is>
      </c>
    </row>
    <row r="181">
      <c r="A181" t="inlineStr">
        <is>
          <t>BAM011</t>
        </is>
      </c>
      <c r="B181" t="inlineStr">
        <is>
          <t>334/D9026</t>
        </is>
      </c>
      <c r="C181" t="n">
        <v>1</v>
      </c>
      <c r="D181" t="inlineStr">
        <is>
          <t>14/03/2024</t>
        </is>
      </c>
      <c r="E181" t="inlineStr">
        <is>
          <t>Thursday</t>
        </is>
      </c>
      <c r="F181" t="n">
        <v>15</v>
      </c>
      <c r="G181" t="n">
        <v>5500607398</v>
      </c>
      <c r="H181" t="inlineStr">
        <is>
          <t>STORE</t>
        </is>
      </c>
      <c r="J181" t="inlineStr">
        <is>
          <t>Week - 1</t>
        </is>
      </c>
    </row>
    <row r="182">
      <c r="A182" t="inlineStr">
        <is>
          <t>BAM011</t>
        </is>
      </c>
      <c r="B182" t="inlineStr">
        <is>
          <t>400/V2489</t>
        </is>
      </c>
      <c r="C182" t="n">
        <v>1</v>
      </c>
      <c r="D182" t="inlineStr">
        <is>
          <t>14/03/2024</t>
        </is>
      </c>
      <c r="E182" t="inlineStr">
        <is>
          <t>Thursday</t>
        </is>
      </c>
      <c r="F182" t="n">
        <v>250</v>
      </c>
      <c r="G182" t="n">
        <v>5500607650</v>
      </c>
      <c r="H182" t="inlineStr">
        <is>
          <t>STORE</t>
        </is>
      </c>
      <c r="J182" t="inlineStr">
        <is>
          <t>Week - 1</t>
        </is>
      </c>
    </row>
    <row r="183">
      <c r="A183" t="inlineStr">
        <is>
          <t>BAM011</t>
        </is>
      </c>
      <c r="B183" t="inlineStr">
        <is>
          <t>334/G9649</t>
        </is>
      </c>
      <c r="C183" t="n">
        <v>1</v>
      </c>
      <c r="D183" t="inlineStr">
        <is>
          <t>14/03/2024</t>
        </is>
      </c>
      <c r="E183" t="inlineStr">
        <is>
          <t>Thursday</t>
        </is>
      </c>
      <c r="F183" t="n">
        <v>35</v>
      </c>
      <c r="G183" t="n">
        <v>5500608110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BAM011</t>
        </is>
      </c>
      <c r="B184" t="inlineStr">
        <is>
          <t>335/B5507</t>
        </is>
      </c>
      <c r="C184" t="n">
        <v>1</v>
      </c>
      <c r="D184" t="inlineStr">
        <is>
          <t>14/03/2024</t>
        </is>
      </c>
      <c r="E184" t="inlineStr">
        <is>
          <t>Thursday</t>
        </is>
      </c>
      <c r="F184" t="n">
        <v>10</v>
      </c>
      <c r="G184" t="n">
        <v>5500608397</v>
      </c>
      <c r="H184" t="inlineStr">
        <is>
          <t>STORE</t>
        </is>
      </c>
      <c r="J184" t="inlineStr">
        <is>
          <t>Week - 1</t>
        </is>
      </c>
    </row>
    <row r="185">
      <c r="A185" t="inlineStr">
        <is>
          <t>BAM011</t>
        </is>
      </c>
      <c r="B185" t="inlineStr">
        <is>
          <t>335/B5663</t>
        </is>
      </c>
      <c r="C185" t="n">
        <v>2</v>
      </c>
      <c r="D185" t="inlineStr">
        <is>
          <t>14/03/2024</t>
        </is>
      </c>
      <c r="E185" t="inlineStr">
        <is>
          <t>Thursday</t>
        </is>
      </c>
      <c r="F185" t="n">
        <v>10</v>
      </c>
      <c r="G185" t="n">
        <v>5500608404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BAM011</t>
        </is>
      </c>
      <c r="B186" t="inlineStr">
        <is>
          <t>400/D3818</t>
        </is>
      </c>
      <c r="C186" t="n">
        <v>2</v>
      </c>
      <c r="D186" t="inlineStr">
        <is>
          <t>14/03/2024</t>
        </is>
      </c>
      <c r="E186" t="inlineStr">
        <is>
          <t>Thursday</t>
        </is>
      </c>
      <c r="F186" t="n">
        <v>20</v>
      </c>
      <c r="G186" t="n">
        <v>5500608972</v>
      </c>
      <c r="H186" t="inlineStr">
        <is>
          <t>STORE</t>
        </is>
      </c>
      <c r="J186" t="inlineStr">
        <is>
          <t>Week - 1</t>
        </is>
      </c>
    </row>
    <row r="187">
      <c r="A187" t="inlineStr">
        <is>
          <t>BAM011</t>
        </is>
      </c>
      <c r="B187" t="inlineStr">
        <is>
          <t>400/H0393</t>
        </is>
      </c>
      <c r="C187" t="n">
        <v>2</v>
      </c>
      <c r="D187" t="inlineStr">
        <is>
          <t>14/03/2024</t>
        </is>
      </c>
      <c r="E187" t="inlineStr">
        <is>
          <t>Thursday</t>
        </is>
      </c>
      <c r="F187" t="n">
        <v>5</v>
      </c>
      <c r="G187" t="n">
        <v>5500609388</v>
      </c>
      <c r="H187" t="inlineStr">
        <is>
          <t>STORE</t>
        </is>
      </c>
      <c r="J187" t="inlineStr">
        <is>
          <t>Week - 1</t>
        </is>
      </c>
    </row>
    <row r="188">
      <c r="A188" t="inlineStr">
        <is>
          <t>BAM011</t>
        </is>
      </c>
      <c r="B188" t="inlineStr">
        <is>
          <t>400/H0394</t>
        </is>
      </c>
      <c r="C188" t="n">
        <v>2</v>
      </c>
      <c r="D188" t="inlineStr">
        <is>
          <t>14/03/2024</t>
        </is>
      </c>
      <c r="E188" t="inlineStr">
        <is>
          <t>Thursday</t>
        </is>
      </c>
      <c r="F188" t="n">
        <v>5</v>
      </c>
      <c r="G188" t="n">
        <v>5500609391</v>
      </c>
      <c r="H188" t="inlineStr">
        <is>
          <t>STORE</t>
        </is>
      </c>
      <c r="J188" t="inlineStr">
        <is>
          <t>Week - 1</t>
        </is>
      </c>
    </row>
    <row r="189">
      <c r="A189" t="inlineStr">
        <is>
          <t>BAM011</t>
        </is>
      </c>
      <c r="B189" t="inlineStr">
        <is>
          <t>403/F2844</t>
        </is>
      </c>
      <c r="C189" t="n">
        <v>1</v>
      </c>
      <c r="D189" t="inlineStr">
        <is>
          <t>19/03/2024</t>
        </is>
      </c>
      <c r="E189" t="inlineStr">
        <is>
          <t>Tuesday</t>
        </is>
      </c>
      <c r="F189" t="n">
        <v>4</v>
      </c>
      <c r="G189" t="n">
        <v>5500611110</v>
      </c>
      <c r="H189" t="inlineStr">
        <is>
          <t>STORE</t>
        </is>
      </c>
      <c r="J189" t="inlineStr">
        <is>
          <t>Week - 2</t>
        </is>
      </c>
    </row>
    <row r="190">
      <c r="A190" t="inlineStr">
        <is>
          <t>BAM011</t>
        </is>
      </c>
      <c r="B190" t="inlineStr">
        <is>
          <t>401/M1858</t>
        </is>
      </c>
      <c r="C190" t="n">
        <v>1</v>
      </c>
      <c r="D190" t="inlineStr">
        <is>
          <t>19/03/2024</t>
        </is>
      </c>
      <c r="E190" t="inlineStr">
        <is>
          <t>Tuesday</t>
        </is>
      </c>
      <c r="F190" t="n">
        <v>7</v>
      </c>
      <c r="G190" t="n">
        <v>5500599928</v>
      </c>
      <c r="H190" t="inlineStr">
        <is>
          <t>STORE</t>
        </is>
      </c>
      <c r="J190" t="inlineStr">
        <is>
          <t>Week - 2</t>
        </is>
      </c>
    </row>
    <row r="191">
      <c r="A191" t="inlineStr">
        <is>
          <t>BAM011</t>
        </is>
      </c>
      <c r="B191" t="inlineStr">
        <is>
          <t>334/D3244</t>
        </is>
      </c>
      <c r="C191" t="n">
        <v>4</v>
      </c>
      <c r="D191" t="inlineStr">
        <is>
          <t>19/03/2024</t>
        </is>
      </c>
      <c r="E191" t="inlineStr">
        <is>
          <t>Tuesday</t>
        </is>
      </c>
      <c r="F191" t="n">
        <v>114</v>
      </c>
      <c r="G191" t="n">
        <v>5500599821</v>
      </c>
      <c r="H191" t="inlineStr">
        <is>
          <t>STORE</t>
        </is>
      </c>
      <c r="J191" t="inlineStr">
        <is>
          <t>Week - 2</t>
        </is>
      </c>
    </row>
    <row r="192">
      <c r="A192" t="inlineStr">
        <is>
          <t>BAM011</t>
        </is>
      </c>
      <c r="B192" t="inlineStr">
        <is>
          <t>334/D9622</t>
        </is>
      </c>
      <c r="C192" t="n">
        <v>1</v>
      </c>
      <c r="D192" t="inlineStr">
        <is>
          <t>19/03/2024</t>
        </is>
      </c>
      <c r="E192" t="inlineStr">
        <is>
          <t>Tuesday</t>
        </is>
      </c>
      <c r="F192" t="n">
        <v>20</v>
      </c>
      <c r="G192" t="n">
        <v>5500599825</v>
      </c>
      <c r="H192" t="inlineStr">
        <is>
          <t>STORE</t>
        </is>
      </c>
      <c r="J192" t="inlineStr">
        <is>
          <t>Week - 2</t>
        </is>
      </c>
    </row>
    <row r="193">
      <c r="A193" t="inlineStr">
        <is>
          <t>BAM011</t>
        </is>
      </c>
      <c r="B193" t="inlineStr">
        <is>
          <t>333/D9206</t>
        </is>
      </c>
      <c r="C193" t="n">
        <v>3</v>
      </c>
      <c r="D193" t="inlineStr">
        <is>
          <t>19/03/2024</t>
        </is>
      </c>
      <c r="E193" t="inlineStr">
        <is>
          <t>Tuesday</t>
        </is>
      </c>
      <c r="F193" t="n">
        <v>10</v>
      </c>
      <c r="G193" t="n">
        <v>5500607426</v>
      </c>
      <c r="H193" t="inlineStr">
        <is>
          <t>STORE</t>
        </is>
      </c>
      <c r="J193" t="inlineStr">
        <is>
          <t>Week - 2</t>
        </is>
      </c>
    </row>
    <row r="194">
      <c r="A194" t="inlineStr">
        <is>
          <t>BAM011</t>
        </is>
      </c>
      <c r="B194" t="inlineStr">
        <is>
          <t>333/D9231</t>
        </is>
      </c>
      <c r="C194" t="n">
        <v>3</v>
      </c>
      <c r="D194" t="inlineStr">
        <is>
          <t>19/03/2024</t>
        </is>
      </c>
      <c r="E194" t="inlineStr">
        <is>
          <t>Tuesday</t>
        </is>
      </c>
      <c r="F194" t="n">
        <v>10</v>
      </c>
      <c r="G194" t="n">
        <v>5500607428</v>
      </c>
      <c r="H194" t="inlineStr">
        <is>
          <t>STORE</t>
        </is>
      </c>
      <c r="J194" t="inlineStr">
        <is>
          <t>Week - 2</t>
        </is>
      </c>
    </row>
    <row r="195">
      <c r="A195" t="inlineStr">
        <is>
          <t>BAM011</t>
        </is>
      </c>
      <c r="B195" t="inlineStr">
        <is>
          <t>335/08779</t>
        </is>
      </c>
      <c r="C195" t="n">
        <v>1</v>
      </c>
      <c r="D195" t="inlineStr">
        <is>
          <t>19/03/2024</t>
        </is>
      </c>
      <c r="E195" t="inlineStr">
        <is>
          <t>Tuesday</t>
        </is>
      </c>
      <c r="F195" t="n">
        <v>22</v>
      </c>
      <c r="G195" t="n">
        <v>5500608273</v>
      </c>
      <c r="H195" t="inlineStr">
        <is>
          <t>STORE</t>
        </is>
      </c>
      <c r="J195" t="inlineStr">
        <is>
          <t>Week - 2</t>
        </is>
      </c>
    </row>
    <row r="196">
      <c r="A196" t="inlineStr">
        <is>
          <t>BAM011</t>
        </is>
      </c>
      <c r="B196" t="inlineStr">
        <is>
          <t>335/B5527</t>
        </is>
      </c>
      <c r="C196" t="n">
        <v>2</v>
      </c>
      <c r="D196" t="inlineStr">
        <is>
          <t>19/03/2024</t>
        </is>
      </c>
      <c r="E196" t="inlineStr">
        <is>
          <t>Tuesday</t>
        </is>
      </c>
      <c r="F196" t="n">
        <v>10</v>
      </c>
      <c r="G196" t="n">
        <v>5500608399</v>
      </c>
      <c r="H196" t="inlineStr">
        <is>
          <t>STORE</t>
        </is>
      </c>
      <c r="J196" t="inlineStr">
        <is>
          <t>Week - 2</t>
        </is>
      </c>
    </row>
    <row r="197">
      <c r="A197" t="inlineStr">
        <is>
          <t>BAM011</t>
        </is>
      </c>
      <c r="B197" t="inlineStr">
        <is>
          <t>335/B5648</t>
        </is>
      </c>
      <c r="C197" t="n">
        <v>2</v>
      </c>
      <c r="D197" t="inlineStr">
        <is>
          <t>19/03/2024</t>
        </is>
      </c>
      <c r="E197" t="inlineStr">
        <is>
          <t>Tuesday</t>
        </is>
      </c>
      <c r="F197" t="n">
        <v>10</v>
      </c>
      <c r="G197" t="n">
        <v>5500608403</v>
      </c>
      <c r="H197" t="inlineStr">
        <is>
          <t>STORE</t>
        </is>
      </c>
      <c r="J197" t="inlineStr">
        <is>
          <t>Week - 2</t>
        </is>
      </c>
    </row>
    <row r="198">
      <c r="A198" t="inlineStr">
        <is>
          <t>BAM011</t>
        </is>
      </c>
      <c r="B198" t="inlineStr">
        <is>
          <t>335/B5663</t>
        </is>
      </c>
      <c r="C198" t="n">
        <v>2</v>
      </c>
      <c r="D198" t="inlineStr">
        <is>
          <t>19/03/2024</t>
        </is>
      </c>
      <c r="E198" t="inlineStr">
        <is>
          <t>Tuesday</t>
        </is>
      </c>
      <c r="F198" t="n">
        <v>10</v>
      </c>
      <c r="G198" t="n">
        <v>5500608404</v>
      </c>
      <c r="H198" t="inlineStr">
        <is>
          <t>STORE</t>
        </is>
      </c>
      <c r="J198" t="inlineStr">
        <is>
          <t>Week - 2</t>
        </is>
      </c>
    </row>
    <row r="199">
      <c r="A199" t="inlineStr">
        <is>
          <t>BAM011</t>
        </is>
      </c>
      <c r="B199" t="inlineStr">
        <is>
          <t>403/F2844</t>
        </is>
      </c>
      <c r="C199" t="n">
        <v>1</v>
      </c>
      <c r="D199" t="inlineStr">
        <is>
          <t>21/03/2024</t>
        </is>
      </c>
      <c r="E199" t="inlineStr">
        <is>
          <t>Thursday</t>
        </is>
      </c>
      <c r="F199" t="n">
        <v>9</v>
      </c>
      <c r="G199" t="n">
        <v>5500611110</v>
      </c>
      <c r="H199" t="inlineStr">
        <is>
          <t>STORE</t>
        </is>
      </c>
      <c r="J199" t="inlineStr">
        <is>
          <t>Week - 2</t>
        </is>
      </c>
    </row>
    <row r="200">
      <c r="A200" t="inlineStr">
        <is>
          <t>BAM011</t>
        </is>
      </c>
      <c r="B200" t="inlineStr">
        <is>
          <t>545/47096</t>
        </is>
      </c>
      <c r="C200" t="n">
        <v>3</v>
      </c>
      <c r="D200" t="inlineStr">
        <is>
          <t>21/03/2024</t>
        </is>
      </c>
      <c r="E200" t="inlineStr">
        <is>
          <t>Thursday</t>
        </is>
      </c>
      <c r="F200" t="n">
        <v>10</v>
      </c>
      <c r="G200" t="n">
        <v>5500599539</v>
      </c>
      <c r="H200" t="inlineStr">
        <is>
          <t>STORE</t>
        </is>
      </c>
      <c r="J200" t="inlineStr">
        <is>
          <t>Week - 2</t>
        </is>
      </c>
    </row>
    <row r="201">
      <c r="A201" t="inlineStr">
        <is>
          <t>BAM011</t>
        </is>
      </c>
      <c r="B201" t="inlineStr">
        <is>
          <t>161/00991</t>
        </is>
      </c>
      <c r="C201" t="n">
        <v>1</v>
      </c>
      <c r="D201" t="inlineStr">
        <is>
          <t>21/03/2024</t>
        </is>
      </c>
      <c r="E201" t="inlineStr">
        <is>
          <t>Thursday</t>
        </is>
      </c>
      <c r="F201" t="n">
        <v>24</v>
      </c>
      <c r="G201" t="n">
        <v>5500605369</v>
      </c>
      <c r="H201" t="inlineStr">
        <is>
          <t>STORE</t>
        </is>
      </c>
      <c r="J201" t="inlineStr">
        <is>
          <t>Week - 2</t>
        </is>
      </c>
    </row>
    <row r="202">
      <c r="A202" t="inlineStr">
        <is>
          <t>BAM011</t>
        </is>
      </c>
      <c r="B202" t="inlineStr">
        <is>
          <t>333/F8214</t>
        </is>
      </c>
      <c r="C202" t="n">
        <v>2</v>
      </c>
      <c r="D202" t="inlineStr">
        <is>
          <t>21/03/2024</t>
        </is>
      </c>
      <c r="E202" t="inlineStr">
        <is>
          <t>Thursday</t>
        </is>
      </c>
      <c r="F202" t="n">
        <v>10</v>
      </c>
      <c r="G202" t="n">
        <v>5500606483</v>
      </c>
      <c r="H202" t="inlineStr">
        <is>
          <t>STORE</t>
        </is>
      </c>
      <c r="J202" t="inlineStr">
        <is>
          <t>Week - 2</t>
        </is>
      </c>
    </row>
    <row r="203">
      <c r="A203" t="inlineStr">
        <is>
          <t>BAM011</t>
        </is>
      </c>
      <c r="B203" t="inlineStr">
        <is>
          <t>334/C5643</t>
        </is>
      </c>
      <c r="C203" t="n">
        <v>1</v>
      </c>
      <c r="D203" t="inlineStr">
        <is>
          <t>21/03/2024</t>
        </is>
      </c>
      <c r="E203" t="inlineStr">
        <is>
          <t>Thursday</t>
        </is>
      </c>
      <c r="F203" t="n">
        <v>4</v>
      </c>
      <c r="G203" t="n">
        <v>5500607059</v>
      </c>
      <c r="H203" t="inlineStr">
        <is>
          <t>STORE</t>
        </is>
      </c>
      <c r="J203" t="inlineStr">
        <is>
          <t>Week - 2</t>
        </is>
      </c>
    </row>
    <row r="204">
      <c r="A204" t="inlineStr">
        <is>
          <t>BAM011</t>
        </is>
      </c>
      <c r="B204" t="inlineStr">
        <is>
          <t>333/D9206</t>
        </is>
      </c>
      <c r="C204" t="n">
        <v>3</v>
      </c>
      <c r="D204" t="inlineStr">
        <is>
          <t>21/03/2024</t>
        </is>
      </c>
      <c r="E204" t="inlineStr">
        <is>
          <t>Thursday</t>
        </is>
      </c>
      <c r="F204" t="n">
        <v>10</v>
      </c>
      <c r="G204" t="n">
        <v>5500607426</v>
      </c>
      <c r="H204" t="inlineStr">
        <is>
          <t>STORE</t>
        </is>
      </c>
      <c r="J204" t="inlineStr">
        <is>
          <t>Week - 2</t>
        </is>
      </c>
    </row>
    <row r="205">
      <c r="A205" t="inlineStr">
        <is>
          <t>BAM011</t>
        </is>
      </c>
      <c r="B205" t="inlineStr">
        <is>
          <t>400/V2489</t>
        </is>
      </c>
      <c r="C205" t="n">
        <v>1</v>
      </c>
      <c r="D205" t="inlineStr">
        <is>
          <t>21/03/2024</t>
        </is>
      </c>
      <c r="E205" t="inlineStr">
        <is>
          <t>Thursday</t>
        </is>
      </c>
      <c r="F205" t="n">
        <v>250</v>
      </c>
      <c r="G205" t="n">
        <v>5500607650</v>
      </c>
      <c r="H205" t="inlineStr">
        <is>
          <t>STORE</t>
        </is>
      </c>
      <c r="J205" t="inlineStr">
        <is>
          <t>Week - 2</t>
        </is>
      </c>
    </row>
    <row r="206">
      <c r="A206" t="inlineStr">
        <is>
          <t>BAM011</t>
        </is>
      </c>
      <c r="B206" t="inlineStr">
        <is>
          <t>334/H3938</t>
        </is>
      </c>
      <c r="C206" t="n">
        <v>1</v>
      </c>
      <c r="D206" t="inlineStr">
        <is>
          <t>21/03/2024</t>
        </is>
      </c>
      <c r="E206" t="inlineStr">
        <is>
          <t>Thursday</t>
        </is>
      </c>
      <c r="F206" t="n">
        <v>10</v>
      </c>
      <c r="G206" t="n">
        <v>5500608150</v>
      </c>
      <c r="H206" t="inlineStr">
        <is>
          <t>STORE</t>
        </is>
      </c>
      <c r="J206" t="inlineStr">
        <is>
          <t>Week - 2</t>
        </is>
      </c>
    </row>
    <row r="207">
      <c r="A207" t="inlineStr">
        <is>
          <t>BAM011</t>
        </is>
      </c>
      <c r="B207" t="inlineStr">
        <is>
          <t>401/B5779</t>
        </is>
      </c>
      <c r="C207" t="n">
        <v>2</v>
      </c>
      <c r="D207" t="inlineStr">
        <is>
          <t>21/03/2024</t>
        </is>
      </c>
      <c r="E207" t="inlineStr">
        <is>
          <t>Thursday</t>
        </is>
      </c>
      <c r="F207" t="n">
        <v>50</v>
      </c>
      <c r="G207" t="n">
        <v>5500608358</v>
      </c>
      <c r="H207" t="inlineStr">
        <is>
          <t>STORE</t>
        </is>
      </c>
      <c r="J207" t="inlineStr">
        <is>
          <t>Week - 2</t>
        </is>
      </c>
    </row>
    <row r="208">
      <c r="A208" t="inlineStr">
        <is>
          <t>BAM011</t>
        </is>
      </c>
      <c r="B208" t="inlineStr">
        <is>
          <t>335/B5507</t>
        </is>
      </c>
      <c r="C208" t="n">
        <v>1</v>
      </c>
      <c r="D208" t="inlineStr">
        <is>
          <t>21/03/2024</t>
        </is>
      </c>
      <c r="E208" t="inlineStr">
        <is>
          <t>Thursday</t>
        </is>
      </c>
      <c r="F208" t="n">
        <v>10</v>
      </c>
      <c r="G208" t="n">
        <v>5500608397</v>
      </c>
      <c r="H208" t="inlineStr">
        <is>
          <t>STORE</t>
        </is>
      </c>
      <c r="J208" t="inlineStr">
        <is>
          <t>Week - 2</t>
        </is>
      </c>
    </row>
    <row r="209">
      <c r="A209" t="inlineStr">
        <is>
          <t>BAM011</t>
        </is>
      </c>
      <c r="B209" t="inlineStr">
        <is>
          <t>335/B5527</t>
        </is>
      </c>
      <c r="C209" t="n">
        <v>2</v>
      </c>
      <c r="D209" t="inlineStr">
        <is>
          <t>21/03/2024</t>
        </is>
      </c>
      <c r="E209" t="inlineStr">
        <is>
          <t>Thursday</t>
        </is>
      </c>
      <c r="F209" t="n">
        <v>10</v>
      </c>
      <c r="G209" t="n">
        <v>5500608399</v>
      </c>
      <c r="H209" t="inlineStr">
        <is>
          <t>STORE</t>
        </is>
      </c>
      <c r="J209" t="inlineStr">
        <is>
          <t>Week - 2</t>
        </is>
      </c>
    </row>
    <row r="210">
      <c r="A210" t="inlineStr">
        <is>
          <t>BAM011</t>
        </is>
      </c>
      <c r="B210" t="inlineStr">
        <is>
          <t>403/F2844</t>
        </is>
      </c>
      <c r="C210" t="n">
        <v>1</v>
      </c>
      <c r="D210" t="inlineStr">
        <is>
          <t>26/03/2024</t>
        </is>
      </c>
      <c r="E210" t="inlineStr">
        <is>
          <t>Tuesday</t>
        </is>
      </c>
      <c r="F210" t="n">
        <v>4</v>
      </c>
      <c r="G210" t="n">
        <v>5500611110</v>
      </c>
      <c r="H210" t="inlineStr">
        <is>
          <t>STORE</t>
        </is>
      </c>
      <c r="J210" t="inlineStr">
        <is>
          <t>Week - 3</t>
        </is>
      </c>
    </row>
    <row r="211">
      <c r="A211" t="inlineStr">
        <is>
          <t>BAM011</t>
        </is>
      </c>
      <c r="B211" t="inlineStr">
        <is>
          <t>334/D3244</t>
        </is>
      </c>
      <c r="C211" t="n">
        <v>4</v>
      </c>
      <c r="D211" t="inlineStr">
        <is>
          <t>26/03/2024</t>
        </is>
      </c>
      <c r="E211" t="inlineStr">
        <is>
          <t>Tuesday</t>
        </is>
      </c>
      <c r="F211" t="n">
        <v>95</v>
      </c>
      <c r="G211" t="n">
        <v>5500599821</v>
      </c>
      <c r="H211" t="inlineStr">
        <is>
          <t>STORE</t>
        </is>
      </c>
      <c r="J211" t="inlineStr">
        <is>
          <t>Week - 3</t>
        </is>
      </c>
    </row>
    <row r="212">
      <c r="A212" t="inlineStr">
        <is>
          <t>BAM011</t>
        </is>
      </c>
      <c r="B212" t="inlineStr">
        <is>
          <t>333/D9963</t>
        </is>
      </c>
      <c r="C212" t="n">
        <v>1</v>
      </c>
      <c r="D212" t="inlineStr">
        <is>
          <t>26/03/2024</t>
        </is>
      </c>
      <c r="E212" t="inlineStr">
        <is>
          <t>Tuesday</t>
        </is>
      </c>
      <c r="F212" t="n">
        <v>25</v>
      </c>
      <c r="G212" t="n">
        <v>5500607457</v>
      </c>
      <c r="H212" t="inlineStr">
        <is>
          <t>STORE</t>
        </is>
      </c>
      <c r="J212" t="inlineStr">
        <is>
          <t>Week - 3</t>
        </is>
      </c>
    </row>
    <row r="213">
      <c r="A213" t="inlineStr">
        <is>
          <t>BAM011</t>
        </is>
      </c>
      <c r="B213" t="inlineStr">
        <is>
          <t>400/V2489</t>
        </is>
      </c>
      <c r="C213" t="n">
        <v>1</v>
      </c>
      <c r="D213" t="inlineStr">
        <is>
          <t>26/03/2024</t>
        </is>
      </c>
      <c r="E213" t="inlineStr">
        <is>
          <t>Tuesday</t>
        </is>
      </c>
      <c r="F213" t="n">
        <v>250</v>
      </c>
      <c r="G213" t="n">
        <v>5500607650</v>
      </c>
      <c r="H213" t="inlineStr">
        <is>
          <t>STORE</t>
        </is>
      </c>
      <c r="J213" t="inlineStr">
        <is>
          <t>Week - 3</t>
        </is>
      </c>
    </row>
    <row r="214">
      <c r="A214" t="inlineStr">
        <is>
          <t>BAM011</t>
        </is>
      </c>
      <c r="B214" t="inlineStr">
        <is>
          <t>335/B5648</t>
        </is>
      </c>
      <c r="C214" t="n">
        <v>2</v>
      </c>
      <c r="D214" t="inlineStr">
        <is>
          <t>26/03/2024</t>
        </is>
      </c>
      <c r="E214" t="inlineStr">
        <is>
          <t>Tuesday</t>
        </is>
      </c>
      <c r="F214" t="n">
        <v>10</v>
      </c>
      <c r="G214" t="n">
        <v>5500608403</v>
      </c>
      <c r="H214" t="inlineStr">
        <is>
          <t>STORE</t>
        </is>
      </c>
      <c r="J214" t="inlineStr">
        <is>
          <t>Week - 3</t>
        </is>
      </c>
    </row>
    <row r="215">
      <c r="A215" t="inlineStr">
        <is>
          <t>BAM011</t>
        </is>
      </c>
      <c r="B215" t="inlineStr">
        <is>
          <t>335/B5663</t>
        </is>
      </c>
      <c r="C215" t="n">
        <v>2</v>
      </c>
      <c r="D215" t="inlineStr">
        <is>
          <t>26/03/2024</t>
        </is>
      </c>
      <c r="E215" t="inlineStr">
        <is>
          <t>Tuesday</t>
        </is>
      </c>
      <c r="F215" t="n">
        <v>10</v>
      </c>
      <c r="G215" t="n">
        <v>5500608404</v>
      </c>
      <c r="H215" t="inlineStr">
        <is>
          <t>STORE</t>
        </is>
      </c>
      <c r="J215" t="inlineStr">
        <is>
          <t>Week - 3</t>
        </is>
      </c>
    </row>
    <row r="216">
      <c r="A216" t="inlineStr">
        <is>
          <t>BAM011</t>
        </is>
      </c>
      <c r="B216" t="inlineStr">
        <is>
          <t>334/D3554</t>
        </is>
      </c>
      <c r="C216" t="n">
        <v>3</v>
      </c>
      <c r="D216" t="inlineStr">
        <is>
          <t>28/03/2024</t>
        </is>
      </c>
      <c r="E216" t="inlineStr">
        <is>
          <t>Thursday</t>
        </is>
      </c>
      <c r="F216" t="n">
        <v>18</v>
      </c>
      <c r="G216" t="n">
        <v>5500615642</v>
      </c>
      <c r="H216" t="inlineStr">
        <is>
          <t>STORE</t>
        </is>
      </c>
      <c r="J216" t="inlineStr">
        <is>
          <t>Week - 3</t>
        </is>
      </c>
    </row>
    <row r="217">
      <c r="A217" t="inlineStr">
        <is>
          <t>BAM011</t>
        </is>
      </c>
      <c r="B217" t="inlineStr">
        <is>
          <t>403/F2844</t>
        </is>
      </c>
      <c r="C217" t="n">
        <v>1</v>
      </c>
      <c r="D217" t="inlineStr">
        <is>
          <t>28/03/2024</t>
        </is>
      </c>
      <c r="E217" t="inlineStr">
        <is>
          <t>Thursday</t>
        </is>
      </c>
      <c r="F217" t="n">
        <v>2</v>
      </c>
      <c r="G217" t="n">
        <v>5500611110</v>
      </c>
      <c r="H217" t="inlineStr">
        <is>
          <t>STORE</t>
        </is>
      </c>
      <c r="J217" t="inlineStr">
        <is>
          <t>Week - 3</t>
        </is>
      </c>
    </row>
    <row r="218">
      <c r="A218" t="inlineStr">
        <is>
          <t>BAM011</t>
        </is>
      </c>
      <c r="B218" t="inlineStr">
        <is>
          <t>334/D3244</t>
        </is>
      </c>
      <c r="C218" t="n">
        <v>4</v>
      </c>
      <c r="D218" t="inlineStr">
        <is>
          <t>28/03/2024</t>
        </is>
      </c>
      <c r="E218" t="inlineStr">
        <is>
          <t>Thursday</t>
        </is>
      </c>
      <c r="F218" t="n">
        <v>1</v>
      </c>
      <c r="G218" t="n">
        <v>5500599821</v>
      </c>
      <c r="H218" t="inlineStr">
        <is>
          <t>STORE</t>
        </is>
      </c>
      <c r="J218" t="inlineStr">
        <is>
          <t>Week - 3</t>
        </is>
      </c>
    </row>
    <row r="219">
      <c r="A219" t="inlineStr">
        <is>
          <t>BAM011</t>
        </is>
      </c>
      <c r="B219" t="inlineStr">
        <is>
          <t>334/D9622</t>
        </is>
      </c>
      <c r="C219" t="n">
        <v>1</v>
      </c>
      <c r="D219" t="inlineStr">
        <is>
          <t>28/03/2024</t>
        </is>
      </c>
      <c r="E219" t="inlineStr">
        <is>
          <t>Thursday</t>
        </is>
      </c>
      <c r="F219" t="n">
        <v>20</v>
      </c>
      <c r="G219" t="n">
        <v>5500599825</v>
      </c>
      <c r="H219" t="inlineStr">
        <is>
          <t>STORE</t>
        </is>
      </c>
      <c r="J219" t="inlineStr">
        <is>
          <t>Week - 3</t>
        </is>
      </c>
    </row>
    <row r="220">
      <c r="A220" t="inlineStr">
        <is>
          <t>BAM011</t>
        </is>
      </c>
      <c r="B220" t="inlineStr">
        <is>
          <t>333/D9231</t>
        </is>
      </c>
      <c r="C220" t="n">
        <v>3</v>
      </c>
      <c r="D220" t="inlineStr">
        <is>
          <t>28/03/2024</t>
        </is>
      </c>
      <c r="E220" t="inlineStr">
        <is>
          <t>Thursday</t>
        </is>
      </c>
      <c r="F220" t="n">
        <v>10</v>
      </c>
      <c r="G220" t="n">
        <v>5500607428</v>
      </c>
      <c r="H220" t="inlineStr">
        <is>
          <t>STORE</t>
        </is>
      </c>
      <c r="J220" t="inlineStr">
        <is>
          <t>Week - 3</t>
        </is>
      </c>
    </row>
    <row r="221">
      <c r="A221" t="inlineStr">
        <is>
          <t>BAM011</t>
        </is>
      </c>
      <c r="B221" t="inlineStr">
        <is>
          <t>335/08779</t>
        </is>
      </c>
      <c r="C221" t="n">
        <v>1</v>
      </c>
      <c r="D221" t="inlineStr">
        <is>
          <t>28/03/2024</t>
        </is>
      </c>
      <c r="E221" t="inlineStr">
        <is>
          <t>Thursday</t>
        </is>
      </c>
      <c r="F221" t="n">
        <v>24</v>
      </c>
      <c r="G221" t="n">
        <v>5500608273</v>
      </c>
      <c r="H221" t="inlineStr">
        <is>
          <t>STORE</t>
        </is>
      </c>
      <c r="J221" t="inlineStr">
        <is>
          <t>Week - 3</t>
        </is>
      </c>
    </row>
    <row r="222">
      <c r="A222" t="inlineStr">
        <is>
          <t>BAM011</t>
        </is>
      </c>
      <c r="B222" t="inlineStr">
        <is>
          <t>400/L6614</t>
        </is>
      </c>
      <c r="C222" t="n">
        <v>1</v>
      </c>
      <c r="D222" t="inlineStr">
        <is>
          <t>28/03/2024</t>
        </is>
      </c>
      <c r="E222" t="inlineStr">
        <is>
          <t>Thursday</t>
        </is>
      </c>
      <c r="F222" t="n">
        <v>10</v>
      </c>
      <c r="G222" t="n">
        <v>5500609827</v>
      </c>
      <c r="H222" t="inlineStr">
        <is>
          <t>STORE</t>
        </is>
      </c>
      <c r="J222" t="inlineStr">
        <is>
          <t>Week - 3</t>
        </is>
      </c>
    </row>
    <row r="223">
      <c r="A223" t="inlineStr">
        <is>
          <t>BAM011</t>
        </is>
      </c>
      <c r="B223" t="inlineStr">
        <is>
          <t>334/D3554</t>
        </is>
      </c>
      <c r="C223" t="n">
        <v>3</v>
      </c>
      <c r="D223" t="inlineStr">
        <is>
          <t>02/04/2024</t>
        </is>
      </c>
      <c r="E223" t="inlineStr">
        <is>
          <t>Tuesday</t>
        </is>
      </c>
      <c r="F223" t="n">
        <v>200</v>
      </c>
      <c r="G223" t="n">
        <v>5500615642</v>
      </c>
      <c r="H223" t="inlineStr">
        <is>
          <t>STORE</t>
        </is>
      </c>
      <c r="J223" t="inlineStr">
        <is>
          <t>Week - 4</t>
        </is>
      </c>
    </row>
    <row r="224">
      <c r="A224" t="inlineStr">
        <is>
          <t>BAM011</t>
        </is>
      </c>
      <c r="B224" t="inlineStr">
        <is>
          <t>403/F2844</t>
        </is>
      </c>
      <c r="C224" t="n">
        <v>1</v>
      </c>
      <c r="D224" t="inlineStr">
        <is>
          <t>02/04/2024</t>
        </is>
      </c>
      <c r="E224" t="inlineStr">
        <is>
          <t>Tuesday</t>
        </is>
      </c>
      <c r="F224" t="n">
        <v>8</v>
      </c>
      <c r="G224" t="n">
        <v>5500611110</v>
      </c>
      <c r="H224" t="inlineStr">
        <is>
          <t>STORE</t>
        </is>
      </c>
      <c r="J224" t="inlineStr">
        <is>
          <t>Week - 4</t>
        </is>
      </c>
    </row>
    <row r="225">
      <c r="A225" t="inlineStr">
        <is>
          <t>BAM011</t>
        </is>
      </c>
      <c r="B225" t="inlineStr">
        <is>
          <t>401/L3999</t>
        </is>
      </c>
      <c r="C225" t="n">
        <v>2</v>
      </c>
      <c r="D225" t="inlineStr">
        <is>
          <t>02/04/2024</t>
        </is>
      </c>
      <c r="E225" t="inlineStr">
        <is>
          <t>Tuesday</t>
        </is>
      </c>
      <c r="F225" t="n">
        <v>10</v>
      </c>
      <c r="G225" t="n">
        <v>5500608925</v>
      </c>
      <c r="H225" t="inlineStr">
        <is>
          <t>STORE</t>
        </is>
      </c>
      <c r="J225" t="inlineStr">
        <is>
          <t>Week - 4</t>
        </is>
      </c>
    </row>
    <row r="226">
      <c r="A226" t="inlineStr">
        <is>
          <t>BAM011</t>
        </is>
      </c>
      <c r="B226" t="inlineStr">
        <is>
          <t>334/D3244</t>
        </is>
      </c>
      <c r="C226" t="n">
        <v>4</v>
      </c>
      <c r="D226" t="inlineStr">
        <is>
          <t>02/04/2024</t>
        </is>
      </c>
      <c r="E226" t="inlineStr">
        <is>
          <t>Tuesday</t>
        </is>
      </c>
      <c r="F226" t="n">
        <v>152</v>
      </c>
      <c r="G226" t="n">
        <v>5500599821</v>
      </c>
      <c r="H226" t="inlineStr">
        <is>
          <t>STORE</t>
        </is>
      </c>
      <c r="J226" t="inlineStr">
        <is>
          <t>Week - 4</t>
        </is>
      </c>
    </row>
    <row r="227">
      <c r="A227" t="inlineStr">
        <is>
          <t>BAM011</t>
        </is>
      </c>
      <c r="B227" t="inlineStr">
        <is>
          <t>334/F1390</t>
        </is>
      </c>
      <c r="C227" t="n">
        <v>1</v>
      </c>
      <c r="D227" t="inlineStr">
        <is>
          <t>02/04/2024</t>
        </is>
      </c>
      <c r="E227" t="inlineStr">
        <is>
          <t>Tuesday</t>
        </is>
      </c>
      <c r="F227" t="n">
        <v>20</v>
      </c>
      <c r="G227" t="n">
        <v>5500599831</v>
      </c>
      <c r="H227" t="inlineStr">
        <is>
          <t>STORE</t>
        </is>
      </c>
      <c r="J227" t="inlineStr">
        <is>
          <t>Week - 4</t>
        </is>
      </c>
    </row>
    <row r="228">
      <c r="A228" t="inlineStr">
        <is>
          <t>BAM011</t>
        </is>
      </c>
      <c r="B228" t="inlineStr">
        <is>
          <t>333/F8214</t>
        </is>
      </c>
      <c r="C228" t="n">
        <v>2</v>
      </c>
      <c r="D228" t="inlineStr">
        <is>
          <t>02/04/2024</t>
        </is>
      </c>
      <c r="E228" t="inlineStr">
        <is>
          <t>Tuesday</t>
        </is>
      </c>
      <c r="F228" t="n">
        <v>10</v>
      </c>
      <c r="G228" t="n">
        <v>5500606483</v>
      </c>
      <c r="H228" t="inlineStr">
        <is>
          <t>STORE</t>
        </is>
      </c>
      <c r="J228" t="inlineStr">
        <is>
          <t>Week - 4</t>
        </is>
      </c>
    </row>
    <row r="229">
      <c r="A229" t="inlineStr">
        <is>
          <t>BAM011</t>
        </is>
      </c>
      <c r="B229" t="inlineStr">
        <is>
          <t>334/C2294</t>
        </is>
      </c>
      <c r="C229" t="n">
        <v>1</v>
      </c>
      <c r="D229" t="inlineStr">
        <is>
          <t>02/04/2024</t>
        </is>
      </c>
      <c r="E229" t="inlineStr">
        <is>
          <t>Tuesday</t>
        </is>
      </c>
      <c r="F229" t="n">
        <v>40</v>
      </c>
      <c r="G229" t="n">
        <v>5500606983</v>
      </c>
      <c r="H229" t="inlineStr">
        <is>
          <t>STORE</t>
        </is>
      </c>
      <c r="J229" t="inlineStr">
        <is>
          <t>Week - 4</t>
        </is>
      </c>
    </row>
    <row r="230">
      <c r="A230" t="inlineStr">
        <is>
          <t>BAM011</t>
        </is>
      </c>
      <c r="B230" t="inlineStr">
        <is>
          <t>333/D9206</t>
        </is>
      </c>
      <c r="C230" t="n">
        <v>3</v>
      </c>
      <c r="D230" t="inlineStr">
        <is>
          <t>02/04/2024</t>
        </is>
      </c>
      <c r="E230" t="inlineStr">
        <is>
          <t>Tuesday</t>
        </is>
      </c>
      <c r="F230" t="n">
        <v>10</v>
      </c>
      <c r="G230" t="n">
        <v>5500607426</v>
      </c>
      <c r="H230" t="inlineStr">
        <is>
          <t>STORE</t>
        </is>
      </c>
      <c r="J230" t="inlineStr">
        <is>
          <t>Week - 4</t>
        </is>
      </c>
    </row>
    <row r="231">
      <c r="A231" t="inlineStr">
        <is>
          <t>BAM011</t>
        </is>
      </c>
      <c r="B231" t="inlineStr">
        <is>
          <t>400/V2489</t>
        </is>
      </c>
      <c r="C231" t="n">
        <v>1</v>
      </c>
      <c r="D231" t="inlineStr">
        <is>
          <t>02/04/2024</t>
        </is>
      </c>
      <c r="E231" t="inlineStr">
        <is>
          <t>Tuesday</t>
        </is>
      </c>
      <c r="F231" t="n">
        <v>250</v>
      </c>
      <c r="G231" t="n">
        <v>5500607650</v>
      </c>
      <c r="H231" t="inlineStr">
        <is>
          <t>STORE</t>
        </is>
      </c>
      <c r="J231" t="inlineStr">
        <is>
          <t>Week - 4</t>
        </is>
      </c>
    </row>
    <row r="232">
      <c r="A232" t="inlineStr">
        <is>
          <t>BAM011</t>
        </is>
      </c>
      <c r="B232" t="inlineStr">
        <is>
          <t>333/F5357</t>
        </is>
      </c>
      <c r="C232" t="n">
        <v>3</v>
      </c>
      <c r="D232" t="inlineStr">
        <is>
          <t>02/04/2024</t>
        </is>
      </c>
      <c r="E232" t="inlineStr">
        <is>
          <t>Tuesday</t>
        </is>
      </c>
      <c r="F232" t="n">
        <v>10</v>
      </c>
      <c r="G232" t="n">
        <v>5500608038</v>
      </c>
      <c r="H232" t="inlineStr">
        <is>
          <t>STORE</t>
        </is>
      </c>
      <c r="J232" t="inlineStr">
        <is>
          <t>Week - 4</t>
        </is>
      </c>
    </row>
    <row r="233">
      <c r="A233" t="inlineStr">
        <is>
          <t>BAM011</t>
        </is>
      </c>
      <c r="B233" t="inlineStr">
        <is>
          <t>334/H3938</t>
        </is>
      </c>
      <c r="C233" t="n">
        <v>1</v>
      </c>
      <c r="D233" t="inlineStr">
        <is>
          <t>02/04/2024</t>
        </is>
      </c>
      <c r="E233" t="inlineStr">
        <is>
          <t>Tuesday</t>
        </is>
      </c>
      <c r="F233" t="n">
        <v>10</v>
      </c>
      <c r="G233" t="n">
        <v>5500608150</v>
      </c>
      <c r="H233" t="inlineStr">
        <is>
          <t>STORE</t>
        </is>
      </c>
      <c r="J233" t="inlineStr">
        <is>
          <t>Week - 4</t>
        </is>
      </c>
    </row>
    <row r="234">
      <c r="A234" t="inlineStr">
        <is>
          <t>BAM011</t>
        </is>
      </c>
      <c r="B234" t="inlineStr">
        <is>
          <t>335/B5507</t>
        </is>
      </c>
      <c r="C234" t="n">
        <v>1</v>
      </c>
      <c r="D234" t="inlineStr">
        <is>
          <t>02/04/2024</t>
        </is>
      </c>
      <c r="E234" t="inlineStr">
        <is>
          <t>Tuesday</t>
        </is>
      </c>
      <c r="F234" t="n">
        <v>10</v>
      </c>
      <c r="G234" t="n">
        <v>5500608397</v>
      </c>
      <c r="H234" t="inlineStr">
        <is>
          <t>STORE</t>
        </is>
      </c>
      <c r="J234" t="inlineStr">
        <is>
          <t>Week - 4</t>
        </is>
      </c>
    </row>
    <row r="235">
      <c r="A235" t="inlineStr">
        <is>
          <t>BAM011</t>
        </is>
      </c>
      <c r="B235" t="inlineStr">
        <is>
          <t>335/B5527</t>
        </is>
      </c>
      <c r="C235" t="n">
        <v>2</v>
      </c>
      <c r="D235" t="inlineStr">
        <is>
          <t>02/04/2024</t>
        </is>
      </c>
      <c r="E235" t="inlineStr">
        <is>
          <t>Tuesday</t>
        </is>
      </c>
      <c r="F235" t="n">
        <v>10</v>
      </c>
      <c r="G235" t="n">
        <v>5500608399</v>
      </c>
      <c r="H235" t="inlineStr">
        <is>
          <t>STORE</t>
        </is>
      </c>
      <c r="J235" t="inlineStr">
        <is>
          <t>Week - 4</t>
        </is>
      </c>
    </row>
    <row r="236">
      <c r="A236" t="inlineStr">
        <is>
          <t>BAM011</t>
        </is>
      </c>
      <c r="B236" t="inlineStr">
        <is>
          <t>335/B5648</t>
        </is>
      </c>
      <c r="C236" t="n">
        <v>2</v>
      </c>
      <c r="D236" t="inlineStr">
        <is>
          <t>02/04/2024</t>
        </is>
      </c>
      <c r="E236" t="inlineStr">
        <is>
          <t>Tuesday</t>
        </is>
      </c>
      <c r="F236" t="n">
        <v>10</v>
      </c>
      <c r="G236" t="n">
        <v>5500608403</v>
      </c>
      <c r="H236" t="inlineStr">
        <is>
          <t>STORE</t>
        </is>
      </c>
      <c r="J236" t="inlineStr">
        <is>
          <t>Week - 4</t>
        </is>
      </c>
    </row>
    <row r="237">
      <c r="A237" t="inlineStr">
        <is>
          <t>BAM011</t>
        </is>
      </c>
      <c r="B237" t="inlineStr">
        <is>
          <t>400/H0393</t>
        </is>
      </c>
      <c r="C237" t="n">
        <v>2</v>
      </c>
      <c r="D237" t="inlineStr">
        <is>
          <t>02/04/2024</t>
        </is>
      </c>
      <c r="E237" t="inlineStr">
        <is>
          <t>Tuesday</t>
        </is>
      </c>
      <c r="F237" t="n">
        <v>5</v>
      </c>
      <c r="G237" t="n">
        <v>5500609388</v>
      </c>
      <c r="H237" t="inlineStr">
        <is>
          <t>STORE</t>
        </is>
      </c>
      <c r="J237" t="inlineStr">
        <is>
          <t>Week - 4</t>
        </is>
      </c>
    </row>
    <row r="238">
      <c r="A238" t="inlineStr">
        <is>
          <t>BAM011</t>
        </is>
      </c>
      <c r="B238" t="inlineStr">
        <is>
          <t>400/H0394</t>
        </is>
      </c>
      <c r="C238" t="n">
        <v>2</v>
      </c>
      <c r="D238" t="inlineStr">
        <is>
          <t>02/04/2024</t>
        </is>
      </c>
      <c r="E238" t="inlineStr">
        <is>
          <t>Tuesday</t>
        </is>
      </c>
      <c r="F238" t="n">
        <v>5</v>
      </c>
      <c r="G238" t="n">
        <v>5500609391</v>
      </c>
      <c r="H238" t="inlineStr">
        <is>
          <t>STORE</t>
        </is>
      </c>
      <c r="J238" t="inlineStr">
        <is>
          <t>Week - 4</t>
        </is>
      </c>
    </row>
    <row r="239">
      <c r="A239" t="inlineStr">
        <is>
          <t>BAM011</t>
        </is>
      </c>
      <c r="B239" t="inlineStr">
        <is>
          <t>400/K0300</t>
        </is>
      </c>
      <c r="C239" t="n">
        <v>1</v>
      </c>
      <c r="D239" t="inlineStr">
        <is>
          <t>02/04/2024</t>
        </is>
      </c>
      <c r="E239" t="inlineStr">
        <is>
          <t>Tuesday</t>
        </is>
      </c>
      <c r="F239" t="n">
        <v>10</v>
      </c>
      <c r="G239" t="n">
        <v>5500609558</v>
      </c>
      <c r="H239" t="inlineStr">
        <is>
          <t>STORE</t>
        </is>
      </c>
      <c r="J239" t="inlineStr">
        <is>
          <t>Week - 4</t>
        </is>
      </c>
    </row>
    <row r="240">
      <c r="A240" t="inlineStr">
        <is>
          <t>BAM011</t>
        </is>
      </c>
      <c r="B240" t="inlineStr">
        <is>
          <t>400/L6694</t>
        </is>
      </c>
      <c r="C240" t="n">
        <v>1</v>
      </c>
      <c r="D240" t="inlineStr">
        <is>
          <t>02/04/2024</t>
        </is>
      </c>
      <c r="E240" t="inlineStr">
        <is>
          <t>Tuesday</t>
        </is>
      </c>
      <c r="F240" t="n">
        <v>10</v>
      </c>
      <c r="G240" t="n">
        <v>5500609829</v>
      </c>
      <c r="H240" t="inlineStr">
        <is>
          <t>STORE</t>
        </is>
      </c>
      <c r="J240" t="inlineStr">
        <is>
          <t>Week - 4</t>
        </is>
      </c>
    </row>
    <row r="241">
      <c r="A241" t="inlineStr">
        <is>
          <t>BAM011</t>
        </is>
      </c>
      <c r="B241" t="inlineStr">
        <is>
          <t>334/D3554</t>
        </is>
      </c>
      <c r="C241" t="n">
        <v>3</v>
      </c>
      <c r="D241" t="inlineStr">
        <is>
          <t>04/04/2024</t>
        </is>
      </c>
      <c r="E241" t="inlineStr">
        <is>
          <t>Thursday</t>
        </is>
      </c>
      <c r="F241" t="n">
        <v>262</v>
      </c>
      <c r="G241" t="n">
        <v>5500615642</v>
      </c>
      <c r="H241" t="inlineStr">
        <is>
          <t>STORE</t>
        </is>
      </c>
      <c r="J241" t="inlineStr">
        <is>
          <t>Week - 4</t>
        </is>
      </c>
    </row>
    <row r="242">
      <c r="A242" t="inlineStr">
        <is>
          <t>BAM011</t>
        </is>
      </c>
      <c r="B242" t="inlineStr">
        <is>
          <t>403/F2844</t>
        </is>
      </c>
      <c r="C242" t="n">
        <v>1</v>
      </c>
      <c r="D242" t="inlineStr">
        <is>
          <t>04/04/2024</t>
        </is>
      </c>
      <c r="E242" t="inlineStr">
        <is>
          <t>Thursday</t>
        </is>
      </c>
      <c r="F242" t="n">
        <v>14</v>
      </c>
      <c r="G242" t="n">
        <v>5500611110</v>
      </c>
      <c r="H242" t="inlineStr">
        <is>
          <t>STORE</t>
        </is>
      </c>
      <c r="J242" t="inlineStr">
        <is>
          <t>Week - 4</t>
        </is>
      </c>
    </row>
    <row r="243">
      <c r="A243" t="inlineStr">
        <is>
          <t>BAM011</t>
        </is>
      </c>
      <c r="B243" t="inlineStr">
        <is>
          <t>334/D3244</t>
        </is>
      </c>
      <c r="C243" t="n">
        <v>4</v>
      </c>
      <c r="D243" t="inlineStr">
        <is>
          <t>04/04/2024</t>
        </is>
      </c>
      <c r="E243" t="inlineStr">
        <is>
          <t>Thursday</t>
        </is>
      </c>
      <c r="F243" t="n">
        <v>61</v>
      </c>
      <c r="G243" t="n">
        <v>5500599821</v>
      </c>
      <c r="H243" t="inlineStr">
        <is>
          <t>STORE</t>
        </is>
      </c>
      <c r="J243" t="inlineStr">
        <is>
          <t>Week - 4</t>
        </is>
      </c>
    </row>
    <row r="244">
      <c r="A244" t="inlineStr">
        <is>
          <t>BAM011</t>
        </is>
      </c>
      <c r="B244" t="inlineStr">
        <is>
          <t>334/D9622</t>
        </is>
      </c>
      <c r="C244" t="n">
        <v>1</v>
      </c>
      <c r="D244" t="inlineStr">
        <is>
          <t>04/04/2024</t>
        </is>
      </c>
      <c r="E244" t="inlineStr">
        <is>
          <t>Thursday</t>
        </is>
      </c>
      <c r="F244" t="n">
        <v>20</v>
      </c>
      <c r="G244" t="n">
        <v>5500599825</v>
      </c>
      <c r="H244" t="inlineStr">
        <is>
          <t>STORE</t>
        </is>
      </c>
      <c r="J244" t="inlineStr">
        <is>
          <t>Week - 4</t>
        </is>
      </c>
    </row>
    <row r="245">
      <c r="A245" t="inlineStr">
        <is>
          <t>BAM011</t>
        </is>
      </c>
      <c r="B245" t="inlineStr">
        <is>
          <t>334/F1390</t>
        </is>
      </c>
      <c r="C245" t="n">
        <v>1</v>
      </c>
      <c r="D245" t="inlineStr">
        <is>
          <t>04/04/2024</t>
        </is>
      </c>
      <c r="E245" t="inlineStr">
        <is>
          <t>Thursday</t>
        </is>
      </c>
      <c r="F245" t="n">
        <v>20</v>
      </c>
      <c r="G245" t="n">
        <v>5500599831</v>
      </c>
      <c r="H245" t="inlineStr">
        <is>
          <t>STORE</t>
        </is>
      </c>
      <c r="J245" t="inlineStr">
        <is>
          <t>Week - 4</t>
        </is>
      </c>
    </row>
    <row r="246">
      <c r="A246" t="inlineStr">
        <is>
          <t>BAM011</t>
        </is>
      </c>
      <c r="B246" t="inlineStr">
        <is>
          <t>161/00991</t>
        </is>
      </c>
      <c r="C246" t="n">
        <v>1</v>
      </c>
      <c r="D246" t="inlineStr">
        <is>
          <t>04/04/2024</t>
        </is>
      </c>
      <c r="E246" t="inlineStr">
        <is>
          <t>Thursday</t>
        </is>
      </c>
      <c r="F246" t="n">
        <v>24</v>
      </c>
      <c r="G246" t="n">
        <v>5500605369</v>
      </c>
      <c r="H246" t="inlineStr">
        <is>
          <t>STORE</t>
        </is>
      </c>
      <c r="J246" t="inlineStr">
        <is>
          <t>Week - 4</t>
        </is>
      </c>
    </row>
    <row r="247">
      <c r="A247" t="inlineStr">
        <is>
          <t>BAM011</t>
        </is>
      </c>
      <c r="B247" t="inlineStr">
        <is>
          <t>333/F8214</t>
        </is>
      </c>
      <c r="C247" t="n">
        <v>2</v>
      </c>
      <c r="D247" t="inlineStr">
        <is>
          <t>04/04/2024</t>
        </is>
      </c>
      <c r="E247" t="inlineStr">
        <is>
          <t>Thursday</t>
        </is>
      </c>
      <c r="F247" t="n">
        <v>10</v>
      </c>
      <c r="G247" t="n">
        <v>5500606483</v>
      </c>
      <c r="H247" t="inlineStr">
        <is>
          <t>STORE</t>
        </is>
      </c>
      <c r="J247" t="inlineStr">
        <is>
          <t>Week - 4</t>
        </is>
      </c>
    </row>
    <row r="248">
      <c r="A248" t="inlineStr">
        <is>
          <t>BAM011</t>
        </is>
      </c>
      <c r="B248" t="inlineStr">
        <is>
          <t>333/D9206</t>
        </is>
      </c>
      <c r="C248" t="n">
        <v>3</v>
      </c>
      <c r="D248" t="inlineStr">
        <is>
          <t>04/04/2024</t>
        </is>
      </c>
      <c r="E248" t="inlineStr">
        <is>
          <t>Thursday</t>
        </is>
      </c>
      <c r="F248" t="n">
        <v>10</v>
      </c>
      <c r="G248" t="n">
        <v>5500607426</v>
      </c>
      <c r="H248" t="inlineStr">
        <is>
          <t>STORE</t>
        </is>
      </c>
      <c r="J248" t="inlineStr">
        <is>
          <t>Week - 4</t>
        </is>
      </c>
    </row>
    <row r="249">
      <c r="A249" t="inlineStr">
        <is>
          <t>BAM011</t>
        </is>
      </c>
      <c r="B249" t="inlineStr">
        <is>
          <t>333/D9231</t>
        </is>
      </c>
      <c r="C249" t="n">
        <v>3</v>
      </c>
      <c r="D249" t="inlineStr">
        <is>
          <t>04/04/2024</t>
        </is>
      </c>
      <c r="E249" t="inlineStr">
        <is>
          <t>Thursday</t>
        </is>
      </c>
      <c r="F249" t="n">
        <v>10</v>
      </c>
      <c r="G249" t="n">
        <v>5500607428</v>
      </c>
      <c r="H249" t="inlineStr">
        <is>
          <t>STORE</t>
        </is>
      </c>
      <c r="J249" t="inlineStr">
        <is>
          <t>Week - 4</t>
        </is>
      </c>
    </row>
    <row r="250">
      <c r="A250" t="inlineStr">
        <is>
          <t>BAM011</t>
        </is>
      </c>
      <c r="B250" t="inlineStr">
        <is>
          <t>334/F8819</t>
        </is>
      </c>
      <c r="C250" t="n">
        <v>1</v>
      </c>
      <c r="D250" t="inlineStr">
        <is>
          <t>04/04/2024</t>
        </is>
      </c>
      <c r="E250" t="inlineStr">
        <is>
          <t>Thursday</t>
        </is>
      </c>
      <c r="F250" t="n">
        <v>40</v>
      </c>
      <c r="G250" t="n">
        <v>5500607976</v>
      </c>
      <c r="H250" t="inlineStr">
        <is>
          <t>STORE</t>
        </is>
      </c>
      <c r="J250" t="inlineStr">
        <is>
          <t>Week - 4</t>
        </is>
      </c>
    </row>
    <row r="251">
      <c r="A251" t="inlineStr">
        <is>
          <t>BAM011</t>
        </is>
      </c>
      <c r="B251" t="inlineStr">
        <is>
          <t>334/G9649</t>
        </is>
      </c>
      <c r="C251" t="n">
        <v>1</v>
      </c>
      <c r="D251" t="inlineStr">
        <is>
          <t>04/04/2024</t>
        </is>
      </c>
      <c r="E251" t="inlineStr">
        <is>
          <t>Thursday</t>
        </is>
      </c>
      <c r="F251" t="n">
        <v>35</v>
      </c>
      <c r="G251" t="n">
        <v>5500608110</v>
      </c>
      <c r="H251" t="inlineStr">
        <is>
          <t>STORE</t>
        </is>
      </c>
      <c r="J251" t="inlineStr">
        <is>
          <t>Week - 4</t>
        </is>
      </c>
    </row>
    <row r="252">
      <c r="A252" t="inlineStr">
        <is>
          <t>BAM011</t>
        </is>
      </c>
      <c r="B252" t="inlineStr">
        <is>
          <t>334/H3938</t>
        </is>
      </c>
      <c r="C252" t="n">
        <v>1</v>
      </c>
      <c r="D252" t="inlineStr">
        <is>
          <t>04/04/2024</t>
        </is>
      </c>
      <c r="E252" t="inlineStr">
        <is>
          <t>Thursday</t>
        </is>
      </c>
      <c r="F252" t="n">
        <v>20</v>
      </c>
      <c r="G252" t="n">
        <v>5500608150</v>
      </c>
      <c r="H252" t="inlineStr">
        <is>
          <t>STORE</t>
        </is>
      </c>
      <c r="J252" t="inlineStr">
        <is>
          <t>Week - 4</t>
        </is>
      </c>
    </row>
    <row r="253">
      <c r="A253" t="inlineStr">
        <is>
          <t>BAM011</t>
        </is>
      </c>
      <c r="B253" t="inlineStr">
        <is>
          <t>335/B5527</t>
        </is>
      </c>
      <c r="C253" t="n">
        <v>2</v>
      </c>
      <c r="D253" t="inlineStr">
        <is>
          <t>04/04/2024</t>
        </is>
      </c>
      <c r="E253" t="inlineStr">
        <is>
          <t>Thursday</t>
        </is>
      </c>
      <c r="F253" t="n">
        <v>10</v>
      </c>
      <c r="G253" t="n">
        <v>5500608399</v>
      </c>
      <c r="H253" t="inlineStr">
        <is>
          <t>STORE</t>
        </is>
      </c>
      <c r="J253" t="inlineStr">
        <is>
          <t>Week - 4</t>
        </is>
      </c>
    </row>
    <row r="254">
      <c r="A254" t="inlineStr">
        <is>
          <t>BAM011</t>
        </is>
      </c>
      <c r="B254" t="inlineStr">
        <is>
          <t>335/B5663</t>
        </is>
      </c>
      <c r="C254" t="n">
        <v>2</v>
      </c>
      <c r="D254" t="inlineStr">
        <is>
          <t>04/04/2024</t>
        </is>
      </c>
      <c r="E254" t="inlineStr">
        <is>
          <t>Thursday</t>
        </is>
      </c>
      <c r="F254" t="n">
        <v>10</v>
      </c>
      <c r="G254" t="n">
        <v>5500608404</v>
      </c>
      <c r="H254" t="inlineStr">
        <is>
          <t>STORE</t>
        </is>
      </c>
      <c r="J254" t="inlineStr">
        <is>
          <t>Week - 4</t>
        </is>
      </c>
    </row>
    <row r="255">
      <c r="A255" t="inlineStr">
        <is>
          <t>BAM011</t>
        </is>
      </c>
      <c r="B255" t="inlineStr">
        <is>
          <t>400/D3818</t>
        </is>
      </c>
      <c r="C255" t="n">
        <v>2</v>
      </c>
      <c r="D255" t="inlineStr">
        <is>
          <t>04/04/2024</t>
        </is>
      </c>
      <c r="E255" t="inlineStr">
        <is>
          <t>Thursday</t>
        </is>
      </c>
      <c r="F255" t="n">
        <v>30</v>
      </c>
      <c r="G255" t="n">
        <v>5500608972</v>
      </c>
      <c r="H255" t="inlineStr">
        <is>
          <t>STORE</t>
        </is>
      </c>
      <c r="J255" t="inlineStr">
        <is>
          <t>Week - 4</t>
        </is>
      </c>
    </row>
    <row r="256">
      <c r="A256" t="inlineStr">
        <is>
          <t>BAM011</t>
        </is>
      </c>
      <c r="B256" t="inlineStr">
        <is>
          <t>400/J3813</t>
        </is>
      </c>
      <c r="C256" t="n">
        <v>1</v>
      </c>
      <c r="D256" t="inlineStr">
        <is>
          <t>04/04/2024</t>
        </is>
      </c>
      <c r="E256" t="inlineStr">
        <is>
          <t>Thursday</t>
        </is>
      </c>
      <c r="F256" t="n">
        <v>20</v>
      </c>
      <c r="G256" t="n">
        <v>5500609507</v>
      </c>
      <c r="H256" t="inlineStr">
        <is>
          <t>STORE</t>
        </is>
      </c>
      <c r="J256" t="inlineStr">
        <is>
          <t>Week - 4</t>
        </is>
      </c>
    </row>
    <row r="257">
      <c r="A257" t="inlineStr">
        <is>
          <t>BAM011</t>
        </is>
      </c>
      <c r="B257" t="inlineStr">
        <is>
          <t>400/S1102</t>
        </is>
      </c>
      <c r="C257" t="n">
        <v>1</v>
      </c>
      <c r="D257" t="inlineStr">
        <is>
          <t>04/04/2024</t>
        </is>
      </c>
      <c r="E257" t="inlineStr">
        <is>
          <t>Thursday</t>
        </is>
      </c>
      <c r="F257" t="n">
        <v>10</v>
      </c>
      <c r="G257" t="n">
        <v>5500610402</v>
      </c>
      <c r="H257" t="inlineStr">
        <is>
          <t>STORE</t>
        </is>
      </c>
      <c r="J257" t="inlineStr">
        <is>
          <t>Week - 4</t>
        </is>
      </c>
    </row>
    <row r="258">
      <c r="A258" t="inlineStr">
        <is>
          <t>BAM011</t>
        </is>
      </c>
      <c r="B258" t="inlineStr">
        <is>
          <t>334/D3244</t>
        </is>
      </c>
      <c r="C258" t="n">
        <v>4</v>
      </c>
      <c r="D258" t="inlineStr">
        <is>
          <t>05/04/2024</t>
        </is>
      </c>
      <c r="E258" t="inlineStr">
        <is>
          <t>Friday</t>
        </is>
      </c>
      <c r="F258" t="n">
        <v>39</v>
      </c>
      <c r="G258" t="n">
        <v>5500599821</v>
      </c>
      <c r="H258" t="inlineStr">
        <is>
          <t>STORE</t>
        </is>
      </c>
      <c r="J258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335/04873</t>
        </is>
      </c>
      <c r="B2" t="n">
        <v>4</v>
      </c>
      <c r="C2" t="inlineStr">
        <is>
          <t>12/03/2024</t>
        </is>
      </c>
      <c r="D2" t="n">
        <v>6</v>
      </c>
      <c r="E2" t="n">
        <v>5500580283</v>
      </c>
      <c r="F2" t="inlineStr">
        <is>
          <t>STORE</t>
        </is>
      </c>
      <c r="H2" t="n">
        <v>53158</v>
      </c>
      <c r="I2" t="inlineStr">
        <is>
          <t>05/03/2024</t>
        </is>
      </c>
      <c r="J2" t="inlineStr">
        <is>
          <t>Week - 1</t>
        </is>
      </c>
      <c r="K2" t="inlineStr">
        <is>
          <t>March 2024</t>
        </is>
      </c>
      <c r="L2" t="n">
        <v>28.85</v>
      </c>
      <c r="M2" t="n">
        <v>173.1</v>
      </c>
    </row>
    <row r="3">
      <c r="A3" t="inlineStr">
        <is>
          <t>335/04873</t>
        </is>
      </c>
      <c r="B3" t="n">
        <v>4</v>
      </c>
      <c r="C3" t="inlineStr">
        <is>
          <t>21/03/2024</t>
        </is>
      </c>
      <c r="D3" t="n">
        <v>2</v>
      </c>
      <c r="E3" t="n">
        <v>5500580283</v>
      </c>
      <c r="F3" t="inlineStr">
        <is>
          <t>STORE</t>
        </is>
      </c>
      <c r="H3" t="n">
        <v>53158</v>
      </c>
      <c r="I3" t="inlineStr">
        <is>
          <t>05/03/2024</t>
        </is>
      </c>
      <c r="J3" t="inlineStr">
        <is>
          <t>Week - 2</t>
        </is>
      </c>
      <c r="K3" t="inlineStr">
        <is>
          <t>March 2024</t>
        </is>
      </c>
      <c r="L3" t="n">
        <v>28.85</v>
      </c>
      <c r="M3" t="n">
        <v>57.7</v>
      </c>
    </row>
    <row r="4">
      <c r="A4" t="inlineStr">
        <is>
          <t>335/04873</t>
        </is>
      </c>
      <c r="B4" t="n">
        <v>4</v>
      </c>
      <c r="C4" t="inlineStr">
        <is>
          <t>02/04/2024</t>
        </is>
      </c>
      <c r="D4" t="n">
        <v>2</v>
      </c>
      <c r="E4" t="n">
        <v>5500580283</v>
      </c>
      <c r="F4" t="inlineStr">
        <is>
          <t>STORE</t>
        </is>
      </c>
      <c r="H4" t="n">
        <v>53158</v>
      </c>
      <c r="I4" t="inlineStr">
        <is>
          <t>05/03/2024</t>
        </is>
      </c>
      <c r="J4" t="inlineStr">
        <is>
          <t>Week - 4</t>
        </is>
      </c>
      <c r="K4" t="inlineStr">
        <is>
          <t>April 2024</t>
        </is>
      </c>
      <c r="L4" t="n">
        <v>28.85</v>
      </c>
      <c r="M4" t="n">
        <v>57.7</v>
      </c>
    </row>
    <row r="5">
      <c r="A5" t="inlineStr">
        <is>
          <t>335/04873</t>
        </is>
      </c>
      <c r="B5" t="n">
        <v>4</v>
      </c>
      <c r="C5" t="inlineStr">
        <is>
          <t>01/07/2024</t>
        </is>
      </c>
      <c r="D5" t="n">
        <v>1</v>
      </c>
      <c r="E5" t="n">
        <v>5500580283</v>
      </c>
      <c r="F5" t="inlineStr">
        <is>
          <t>STORE</t>
        </is>
      </c>
      <c r="H5" t="n">
        <v>53158</v>
      </c>
      <c r="I5" t="inlineStr">
        <is>
          <t>05/03/2024</t>
        </is>
      </c>
      <c r="J5" t="inlineStr">
        <is>
          <t>Week - 17</t>
        </is>
      </c>
      <c r="K5" t="inlineStr">
        <is>
          <t>July 2024</t>
        </is>
      </c>
      <c r="L5" t="n">
        <v>28.85</v>
      </c>
      <c r="M5" t="n">
        <v>28.85</v>
      </c>
    </row>
    <row r="6">
      <c r="A6" t="inlineStr">
        <is>
          <t>335/04873</t>
        </is>
      </c>
      <c r="B6" t="n">
        <v>4</v>
      </c>
      <c r="C6" t="inlineStr">
        <is>
          <t>15/07/2024</t>
        </is>
      </c>
      <c r="D6" t="n">
        <v>1</v>
      </c>
      <c r="E6" t="n">
        <v>5500580283</v>
      </c>
      <c r="F6" t="inlineStr">
        <is>
          <t>STORE</t>
        </is>
      </c>
      <c r="H6" t="n">
        <v>53158</v>
      </c>
      <c r="I6" t="inlineStr">
        <is>
          <t>05/03/2024</t>
        </is>
      </c>
      <c r="J6" t="inlineStr">
        <is>
          <t>Week - 19</t>
        </is>
      </c>
      <c r="K6" t="inlineStr">
        <is>
          <t>July 2024</t>
        </is>
      </c>
      <c r="L6" t="n">
        <v>28.85</v>
      </c>
      <c r="M6" t="n">
        <v>28.85</v>
      </c>
    </row>
    <row r="7">
      <c r="A7" t="inlineStr">
        <is>
          <t>335/04873</t>
        </is>
      </c>
      <c r="B7" t="n">
        <v>4</v>
      </c>
      <c r="C7" t="inlineStr">
        <is>
          <t>26/08/2024</t>
        </is>
      </c>
      <c r="D7" t="n">
        <v>1</v>
      </c>
      <c r="E7" t="n">
        <v>5500580283</v>
      </c>
      <c r="F7" t="inlineStr">
        <is>
          <t>STORE</t>
        </is>
      </c>
      <c r="H7" t="n">
        <v>53158</v>
      </c>
      <c r="I7" t="inlineStr">
        <is>
          <t>05/03/2024</t>
        </is>
      </c>
      <c r="J7" t="inlineStr">
        <is>
          <t>Week - 25</t>
        </is>
      </c>
      <c r="K7" t="inlineStr">
        <is>
          <t>August 2024</t>
        </is>
      </c>
      <c r="L7" t="n">
        <v>28.85</v>
      </c>
      <c r="M7" t="n">
        <v>28.85</v>
      </c>
    </row>
    <row r="8">
      <c r="A8" t="inlineStr">
        <is>
          <t>335/04873</t>
        </is>
      </c>
      <c r="B8" t="n">
        <v>4</v>
      </c>
      <c r="C8" t="inlineStr">
        <is>
          <t>30/09/2024</t>
        </is>
      </c>
      <c r="D8" t="n">
        <v>1</v>
      </c>
      <c r="E8" t="n">
        <v>5500580283</v>
      </c>
      <c r="F8" t="inlineStr">
        <is>
          <t>STORE</t>
        </is>
      </c>
      <c r="H8" t="n">
        <v>53158</v>
      </c>
      <c r="I8" t="inlineStr">
        <is>
          <t>05/03/2024</t>
        </is>
      </c>
      <c r="J8" t="inlineStr">
        <is>
          <t>Week - 30</t>
        </is>
      </c>
      <c r="K8" t="inlineStr">
        <is>
          <t>September 2024</t>
        </is>
      </c>
      <c r="L8" t="n">
        <v>28.85</v>
      </c>
      <c r="M8" t="n">
        <v>28.85</v>
      </c>
    </row>
    <row r="9">
      <c r="A9" t="inlineStr">
        <is>
          <t>335/04873</t>
        </is>
      </c>
      <c r="B9" t="n">
        <v>4</v>
      </c>
      <c r="C9" t="inlineStr">
        <is>
          <t>21/10/2024</t>
        </is>
      </c>
      <c r="D9" t="n">
        <v>1</v>
      </c>
      <c r="E9" t="n">
        <v>5500580283</v>
      </c>
      <c r="F9" t="inlineStr">
        <is>
          <t>STORE</t>
        </is>
      </c>
      <c r="H9" t="n">
        <v>53158</v>
      </c>
      <c r="I9" t="inlineStr">
        <is>
          <t>05/03/2024</t>
        </is>
      </c>
      <c r="J9" t="inlineStr">
        <is>
          <t>Week - 33</t>
        </is>
      </c>
      <c r="K9" t="inlineStr">
        <is>
          <t>October 2024</t>
        </is>
      </c>
      <c r="L9" t="n">
        <v>28.85</v>
      </c>
      <c r="M9" t="n">
        <v>28.85</v>
      </c>
    </row>
    <row r="10">
      <c r="A10" t="inlineStr">
        <is>
          <t>335/04873</t>
        </is>
      </c>
      <c r="B10" t="n">
        <v>4</v>
      </c>
      <c r="C10" t="inlineStr">
        <is>
          <t>28/10/2024</t>
        </is>
      </c>
      <c r="D10" t="n">
        <v>2</v>
      </c>
      <c r="E10" t="n">
        <v>5500580283</v>
      </c>
      <c r="F10" t="inlineStr">
        <is>
          <t>STORE</t>
        </is>
      </c>
      <c r="H10" t="n">
        <v>53158</v>
      </c>
      <c r="I10" t="inlineStr">
        <is>
          <t>05/03/2024</t>
        </is>
      </c>
      <c r="J10" t="inlineStr">
        <is>
          <t>Week - 34</t>
        </is>
      </c>
      <c r="K10" t="inlineStr">
        <is>
          <t>October 2024</t>
        </is>
      </c>
      <c r="L10" t="n">
        <v>28.85</v>
      </c>
      <c r="M10" t="n">
        <v>57.7</v>
      </c>
    </row>
    <row r="11">
      <c r="A11" t="inlineStr">
        <is>
          <t>335/04873</t>
        </is>
      </c>
      <c r="B11" t="n">
        <v>4</v>
      </c>
      <c r="C11" t="inlineStr">
        <is>
          <t>04/11/2024</t>
        </is>
      </c>
      <c r="D11" t="n">
        <v>2</v>
      </c>
      <c r="E11" t="n">
        <v>5500580283</v>
      </c>
      <c r="F11" t="inlineStr">
        <is>
          <t>STORE</t>
        </is>
      </c>
      <c r="H11" t="n">
        <v>53158</v>
      </c>
      <c r="I11" t="inlineStr">
        <is>
          <t>05/03/2024</t>
        </is>
      </c>
      <c r="J11" t="inlineStr">
        <is>
          <t>Week - 35</t>
        </is>
      </c>
      <c r="K11" t="inlineStr">
        <is>
          <t>November 2024</t>
        </is>
      </c>
      <c r="L11" t="n">
        <v>28.85</v>
      </c>
      <c r="M11" t="n">
        <v>57.7</v>
      </c>
    </row>
    <row r="12">
      <c r="A12" t="inlineStr">
        <is>
          <t>335/04873</t>
        </is>
      </c>
      <c r="B12" t="n">
        <v>4</v>
      </c>
      <c r="C12" t="inlineStr">
        <is>
          <t>11/11/2024</t>
        </is>
      </c>
      <c r="D12" t="n">
        <v>2</v>
      </c>
      <c r="E12" t="n">
        <v>5500580283</v>
      </c>
      <c r="F12" t="inlineStr">
        <is>
          <t>STORE</t>
        </is>
      </c>
      <c r="H12" t="n">
        <v>53158</v>
      </c>
      <c r="I12" t="inlineStr">
        <is>
          <t>05/03/2024</t>
        </is>
      </c>
      <c r="J12" t="inlineStr">
        <is>
          <t>Week - 36</t>
        </is>
      </c>
      <c r="K12" t="inlineStr">
        <is>
          <t>November 2024</t>
        </is>
      </c>
      <c r="L12" t="n">
        <v>28.85</v>
      </c>
      <c r="M12" t="n">
        <v>57.7</v>
      </c>
    </row>
    <row r="13">
      <c r="A13" t="inlineStr">
        <is>
          <t>335/04873</t>
        </is>
      </c>
      <c r="B13" t="n">
        <v>4</v>
      </c>
      <c r="C13" t="inlineStr">
        <is>
          <t>18/11/2024</t>
        </is>
      </c>
      <c r="D13" t="n">
        <v>2</v>
      </c>
      <c r="E13" t="n">
        <v>5500580283</v>
      </c>
      <c r="F13" t="inlineStr">
        <is>
          <t>STORE</t>
        </is>
      </c>
      <c r="H13" t="n">
        <v>53158</v>
      </c>
      <c r="I13" t="inlineStr">
        <is>
          <t>05/03/2024</t>
        </is>
      </c>
      <c r="J13" t="inlineStr">
        <is>
          <t>Week - 37</t>
        </is>
      </c>
      <c r="K13" t="inlineStr">
        <is>
          <t>November 2024</t>
        </is>
      </c>
      <c r="L13" t="n">
        <v>28.85</v>
      </c>
      <c r="M13" t="n">
        <v>57.7</v>
      </c>
    </row>
    <row r="14">
      <c r="A14" t="inlineStr">
        <is>
          <t>333/U1823</t>
        </is>
      </c>
      <c r="B14" t="n">
        <v>1</v>
      </c>
      <c r="C14" t="inlineStr">
        <is>
          <t>14/03/2024</t>
        </is>
      </c>
      <c r="D14" t="n">
        <v>50</v>
      </c>
      <c r="E14" t="n">
        <v>5500577331</v>
      </c>
      <c r="F14" t="inlineStr">
        <is>
          <t>STORE</t>
        </is>
      </c>
      <c r="H14" t="n">
        <v>53099</v>
      </c>
      <c r="I14" t="inlineStr">
        <is>
          <t>22/02/2024</t>
        </is>
      </c>
      <c r="J14" t="inlineStr">
        <is>
          <t>Week - 1</t>
        </is>
      </c>
      <c r="K14" t="inlineStr">
        <is>
          <t>March 2024</t>
        </is>
      </c>
      <c r="L14" t="n">
        <v>4.49</v>
      </c>
      <c r="M14" t="n">
        <v>224.5</v>
      </c>
    </row>
    <row r="15">
      <c r="A15" t="inlineStr">
        <is>
          <t>333/U1823</t>
        </is>
      </c>
      <c r="B15" t="n">
        <v>1</v>
      </c>
      <c r="C15" t="inlineStr">
        <is>
          <t>21/03/2024</t>
        </is>
      </c>
      <c r="D15" t="n">
        <v>25</v>
      </c>
      <c r="E15" t="n">
        <v>5500577331</v>
      </c>
      <c r="F15" t="inlineStr">
        <is>
          <t>STORE</t>
        </is>
      </c>
      <c r="H15" t="n">
        <v>53099</v>
      </c>
      <c r="I15" t="inlineStr">
        <is>
          <t>22/02/2024</t>
        </is>
      </c>
      <c r="J15" t="inlineStr">
        <is>
          <t>Week - 2</t>
        </is>
      </c>
      <c r="K15" t="inlineStr">
        <is>
          <t>March 2024</t>
        </is>
      </c>
      <c r="L15" t="n">
        <v>4.49</v>
      </c>
      <c r="M15" t="n">
        <v>112.25</v>
      </c>
    </row>
    <row r="16">
      <c r="A16" t="inlineStr">
        <is>
          <t>333/U1823</t>
        </is>
      </c>
      <c r="B16" t="n">
        <v>1</v>
      </c>
      <c r="C16" t="inlineStr">
        <is>
          <t>02/04/2024</t>
        </is>
      </c>
      <c r="D16" t="n">
        <v>25</v>
      </c>
      <c r="E16" t="n">
        <v>5500577331</v>
      </c>
      <c r="F16" t="inlineStr">
        <is>
          <t>STORE</t>
        </is>
      </c>
      <c r="H16" t="n">
        <v>53099</v>
      </c>
      <c r="I16" t="inlineStr">
        <is>
          <t>22/02/2024</t>
        </is>
      </c>
      <c r="J16" t="inlineStr">
        <is>
          <t>Week - 4</t>
        </is>
      </c>
      <c r="K16" t="inlineStr">
        <is>
          <t>April 2024</t>
        </is>
      </c>
      <c r="L16" t="n">
        <v>4.49</v>
      </c>
      <c r="M16" t="n">
        <v>112.25</v>
      </c>
    </row>
    <row r="17">
      <c r="A17" t="inlineStr">
        <is>
          <t>333/U1823</t>
        </is>
      </c>
      <c r="B17" t="n">
        <v>1</v>
      </c>
      <c r="C17" t="inlineStr">
        <is>
          <t>04/04/2024</t>
        </is>
      </c>
      <c r="D17" t="n">
        <v>25</v>
      </c>
      <c r="E17" t="n">
        <v>5500577331</v>
      </c>
      <c r="F17" t="inlineStr">
        <is>
          <t>STORE</t>
        </is>
      </c>
      <c r="H17" t="n">
        <v>53099</v>
      </c>
      <c r="I17" t="inlineStr">
        <is>
          <t>22/02/2024</t>
        </is>
      </c>
      <c r="J17" t="inlineStr">
        <is>
          <t>Week - 4</t>
        </is>
      </c>
      <c r="K17" t="inlineStr">
        <is>
          <t>April 2024</t>
        </is>
      </c>
      <c r="L17" t="n">
        <v>4.49</v>
      </c>
      <c r="M17" t="n">
        <v>112.25</v>
      </c>
    </row>
    <row r="18">
      <c r="A18" t="inlineStr">
        <is>
          <t>333/U1823</t>
        </is>
      </c>
      <c r="B18" t="n">
        <v>1</v>
      </c>
      <c r="C18" t="inlineStr">
        <is>
          <t>11/04/2024</t>
        </is>
      </c>
      <c r="D18" t="n">
        <v>25</v>
      </c>
      <c r="E18" t="n">
        <v>5500577331</v>
      </c>
      <c r="F18" t="inlineStr">
        <is>
          <t>STORE</t>
        </is>
      </c>
      <c r="H18" t="n">
        <v>53099</v>
      </c>
      <c r="I18" t="inlineStr">
        <is>
          <t>22/02/2024</t>
        </is>
      </c>
      <c r="J18" t="inlineStr">
        <is>
          <t>Week - 5</t>
        </is>
      </c>
      <c r="K18" t="inlineStr">
        <is>
          <t>April 2024</t>
        </is>
      </c>
      <c r="L18" t="n">
        <v>4.49</v>
      </c>
      <c r="M18" t="n">
        <v>112.25</v>
      </c>
    </row>
    <row r="19">
      <c r="A19" t="inlineStr">
        <is>
          <t>333/U1823</t>
        </is>
      </c>
      <c r="B19" t="n">
        <v>1</v>
      </c>
      <c r="C19" t="inlineStr">
        <is>
          <t>15/04/2024</t>
        </is>
      </c>
      <c r="D19" t="n">
        <v>25</v>
      </c>
      <c r="E19" t="n">
        <v>5500577331</v>
      </c>
      <c r="F19" t="inlineStr">
        <is>
          <t>STORE</t>
        </is>
      </c>
      <c r="H19" t="n">
        <v>53099</v>
      </c>
      <c r="I19" t="inlineStr">
        <is>
          <t>22/02/2024</t>
        </is>
      </c>
      <c r="J19" t="inlineStr">
        <is>
          <t>Week - 6</t>
        </is>
      </c>
      <c r="K19" t="inlineStr">
        <is>
          <t>April 2024</t>
        </is>
      </c>
      <c r="L19" t="n">
        <v>4.49</v>
      </c>
      <c r="M19" t="n">
        <v>112.25</v>
      </c>
    </row>
    <row r="20">
      <c r="A20" t="inlineStr">
        <is>
          <t>333/U1823</t>
        </is>
      </c>
      <c r="B20" t="n">
        <v>1</v>
      </c>
      <c r="C20" t="inlineStr">
        <is>
          <t>22/04/2024</t>
        </is>
      </c>
      <c r="D20" t="n">
        <v>25</v>
      </c>
      <c r="E20" t="n">
        <v>5500577331</v>
      </c>
      <c r="F20" t="inlineStr">
        <is>
          <t>STORE</t>
        </is>
      </c>
      <c r="H20" t="n">
        <v>53099</v>
      </c>
      <c r="I20" t="inlineStr">
        <is>
          <t>22/02/2024</t>
        </is>
      </c>
      <c r="J20" t="inlineStr">
        <is>
          <t>Week - 7</t>
        </is>
      </c>
      <c r="K20" t="inlineStr">
        <is>
          <t>April 2024</t>
        </is>
      </c>
      <c r="L20" t="n">
        <v>4.49</v>
      </c>
      <c r="M20" t="n">
        <v>112.25</v>
      </c>
    </row>
    <row r="21">
      <c r="A21" t="inlineStr">
        <is>
          <t>333/U1823</t>
        </is>
      </c>
      <c r="B21" t="n">
        <v>1</v>
      </c>
      <c r="C21" t="inlineStr">
        <is>
          <t>29/04/2024</t>
        </is>
      </c>
      <c r="D21" t="n">
        <v>25</v>
      </c>
      <c r="E21" t="n">
        <v>5500577331</v>
      </c>
      <c r="F21" t="inlineStr">
        <is>
          <t>STORE</t>
        </is>
      </c>
      <c r="H21" t="n">
        <v>53099</v>
      </c>
      <c r="I21" t="inlineStr">
        <is>
          <t>22/02/2024</t>
        </is>
      </c>
      <c r="J21" t="inlineStr">
        <is>
          <t>Week - 8</t>
        </is>
      </c>
      <c r="K21" t="inlineStr">
        <is>
          <t>April 2024</t>
        </is>
      </c>
      <c r="L21" t="n">
        <v>4.49</v>
      </c>
      <c r="M21" t="n">
        <v>112.25</v>
      </c>
    </row>
    <row r="22">
      <c r="A22" t="inlineStr">
        <is>
          <t>333/U1823</t>
        </is>
      </c>
      <c r="B22" t="n">
        <v>1</v>
      </c>
      <c r="C22" t="inlineStr">
        <is>
          <t>06/05/2024</t>
        </is>
      </c>
      <c r="D22" t="n">
        <v>25</v>
      </c>
      <c r="E22" t="n">
        <v>5500577331</v>
      </c>
      <c r="F22" t="inlineStr">
        <is>
          <t>STORE</t>
        </is>
      </c>
      <c r="H22" t="n">
        <v>53099</v>
      </c>
      <c r="I22" t="inlineStr">
        <is>
          <t>22/02/2024</t>
        </is>
      </c>
      <c r="J22" t="inlineStr">
        <is>
          <t>Week - 9</t>
        </is>
      </c>
      <c r="K22" t="inlineStr">
        <is>
          <t>May 2024</t>
        </is>
      </c>
      <c r="L22" t="n">
        <v>4.49</v>
      </c>
      <c r="M22" t="n">
        <v>112.25</v>
      </c>
    </row>
    <row r="23">
      <c r="A23" t="inlineStr">
        <is>
          <t>333/U1823</t>
        </is>
      </c>
      <c r="B23" t="n">
        <v>1</v>
      </c>
      <c r="C23" t="inlineStr">
        <is>
          <t>13/05/2024</t>
        </is>
      </c>
      <c r="D23" t="n">
        <v>25</v>
      </c>
      <c r="E23" t="n">
        <v>5500577331</v>
      </c>
      <c r="F23" t="inlineStr">
        <is>
          <t>STORE</t>
        </is>
      </c>
      <c r="H23" t="n">
        <v>53099</v>
      </c>
      <c r="I23" t="inlineStr">
        <is>
          <t>22/02/2024</t>
        </is>
      </c>
      <c r="J23" t="inlineStr">
        <is>
          <t>Week - 10</t>
        </is>
      </c>
      <c r="K23" t="inlineStr">
        <is>
          <t>May 2024</t>
        </is>
      </c>
      <c r="L23" t="n">
        <v>4.49</v>
      </c>
      <c r="M23" t="n">
        <v>112.25</v>
      </c>
    </row>
    <row r="24">
      <c r="A24" t="inlineStr">
        <is>
          <t>333/U1823</t>
        </is>
      </c>
      <c r="B24" t="n">
        <v>1</v>
      </c>
      <c r="C24" t="inlineStr">
        <is>
          <t>20/05/2024</t>
        </is>
      </c>
      <c r="D24" t="n">
        <v>25</v>
      </c>
      <c r="E24" t="n">
        <v>5500577331</v>
      </c>
      <c r="F24" t="inlineStr">
        <is>
          <t>STORE</t>
        </is>
      </c>
      <c r="H24" t="n">
        <v>53099</v>
      </c>
      <c r="I24" t="inlineStr">
        <is>
          <t>22/02/2024</t>
        </is>
      </c>
      <c r="J24" t="inlineStr">
        <is>
          <t>Week - 11</t>
        </is>
      </c>
      <c r="K24" t="inlineStr">
        <is>
          <t>May 2024</t>
        </is>
      </c>
      <c r="L24" t="n">
        <v>4.49</v>
      </c>
      <c r="M24" t="n">
        <v>112.25</v>
      </c>
    </row>
    <row r="25">
      <c r="A25" t="inlineStr">
        <is>
          <t>333/U1823</t>
        </is>
      </c>
      <c r="B25" t="n">
        <v>1</v>
      </c>
      <c r="C25" t="inlineStr">
        <is>
          <t>03/06/2024</t>
        </is>
      </c>
      <c r="D25" t="n">
        <v>25</v>
      </c>
      <c r="E25" t="n">
        <v>5500577331</v>
      </c>
      <c r="F25" t="inlineStr">
        <is>
          <t>STORE</t>
        </is>
      </c>
      <c r="H25" t="n">
        <v>53099</v>
      </c>
      <c r="I25" t="inlineStr">
        <is>
          <t>22/02/2024</t>
        </is>
      </c>
      <c r="J25" t="inlineStr">
        <is>
          <t>Week - 13</t>
        </is>
      </c>
      <c r="K25" t="inlineStr">
        <is>
          <t>June 2024</t>
        </is>
      </c>
      <c r="L25" t="n">
        <v>4.49</v>
      </c>
      <c r="M25" t="n">
        <v>112.25</v>
      </c>
    </row>
    <row r="26">
      <c r="A26" t="inlineStr">
        <is>
          <t>333/U1823</t>
        </is>
      </c>
      <c r="B26" t="n">
        <v>1</v>
      </c>
      <c r="C26" t="inlineStr">
        <is>
          <t>10/06/2024</t>
        </is>
      </c>
      <c r="D26" t="n">
        <v>25</v>
      </c>
      <c r="E26" t="n">
        <v>5500577331</v>
      </c>
      <c r="F26" t="inlineStr">
        <is>
          <t>STORE</t>
        </is>
      </c>
      <c r="H26" t="n">
        <v>53099</v>
      </c>
      <c r="I26" t="inlineStr">
        <is>
          <t>22/02/2024</t>
        </is>
      </c>
      <c r="J26" t="inlineStr">
        <is>
          <t>Week - 14</t>
        </is>
      </c>
      <c r="K26" t="inlineStr">
        <is>
          <t>June 2024</t>
        </is>
      </c>
      <c r="L26" t="n">
        <v>4.49</v>
      </c>
      <c r="M26" t="n">
        <v>112.25</v>
      </c>
    </row>
    <row r="27">
      <c r="A27" t="inlineStr">
        <is>
          <t>333/U1823</t>
        </is>
      </c>
      <c r="B27" t="n">
        <v>1</v>
      </c>
      <c r="C27" t="inlineStr">
        <is>
          <t>17/06/2024</t>
        </is>
      </c>
      <c r="D27" t="n">
        <v>25</v>
      </c>
      <c r="E27" t="n">
        <v>5500577331</v>
      </c>
      <c r="F27" t="inlineStr">
        <is>
          <t>STORE</t>
        </is>
      </c>
      <c r="H27" t="n">
        <v>53099</v>
      </c>
      <c r="I27" t="inlineStr">
        <is>
          <t>22/02/2024</t>
        </is>
      </c>
      <c r="J27" t="inlineStr">
        <is>
          <t>Week - 15</t>
        </is>
      </c>
      <c r="K27" t="inlineStr">
        <is>
          <t>June 2024</t>
        </is>
      </c>
      <c r="L27" t="n">
        <v>4.49</v>
      </c>
      <c r="M27" t="n">
        <v>112.25</v>
      </c>
    </row>
    <row r="28">
      <c r="A28" t="inlineStr">
        <is>
          <t>333/U1823</t>
        </is>
      </c>
      <c r="B28" t="n">
        <v>1</v>
      </c>
      <c r="C28" t="inlineStr">
        <is>
          <t>24/06/2024</t>
        </is>
      </c>
      <c r="D28" t="n">
        <v>25</v>
      </c>
      <c r="E28" t="n">
        <v>5500577331</v>
      </c>
      <c r="F28" t="inlineStr">
        <is>
          <t>STORE</t>
        </is>
      </c>
      <c r="H28" t="n">
        <v>53099</v>
      </c>
      <c r="I28" t="inlineStr">
        <is>
          <t>22/02/2024</t>
        </is>
      </c>
      <c r="J28" t="inlineStr">
        <is>
          <t>Week - 16</t>
        </is>
      </c>
      <c r="K28" t="inlineStr">
        <is>
          <t>June 2024</t>
        </is>
      </c>
      <c r="L28" t="n">
        <v>4.49</v>
      </c>
      <c r="M28" t="n">
        <v>112.25</v>
      </c>
    </row>
    <row r="29">
      <c r="A29" t="inlineStr">
        <is>
          <t>333/U1823</t>
        </is>
      </c>
      <c r="B29" t="n">
        <v>1</v>
      </c>
      <c r="C29" t="inlineStr">
        <is>
          <t>01/07/2024</t>
        </is>
      </c>
      <c r="D29" t="n">
        <v>25</v>
      </c>
      <c r="E29" t="n">
        <v>5500577331</v>
      </c>
      <c r="F29" t="inlineStr">
        <is>
          <t>STORE</t>
        </is>
      </c>
      <c r="H29" t="n">
        <v>53099</v>
      </c>
      <c r="I29" t="inlineStr">
        <is>
          <t>22/02/2024</t>
        </is>
      </c>
      <c r="J29" t="inlineStr">
        <is>
          <t>Week - 17</t>
        </is>
      </c>
      <c r="K29" t="inlineStr">
        <is>
          <t>July 2024</t>
        </is>
      </c>
      <c r="L29" t="n">
        <v>4.49</v>
      </c>
      <c r="M29" t="n">
        <v>112.25</v>
      </c>
    </row>
    <row r="30">
      <c r="A30" t="inlineStr">
        <is>
          <t>333/U1823</t>
        </is>
      </c>
      <c r="B30" t="n">
        <v>1</v>
      </c>
      <c r="C30" t="inlineStr">
        <is>
          <t>08/07/2024</t>
        </is>
      </c>
      <c r="D30" t="n">
        <v>25</v>
      </c>
      <c r="E30" t="n">
        <v>5500577331</v>
      </c>
      <c r="F30" t="inlineStr">
        <is>
          <t>STORE</t>
        </is>
      </c>
      <c r="H30" t="n">
        <v>53099</v>
      </c>
      <c r="I30" t="inlineStr">
        <is>
          <t>22/02/2024</t>
        </is>
      </c>
      <c r="J30" t="inlineStr">
        <is>
          <t>Week - 18</t>
        </is>
      </c>
      <c r="K30" t="inlineStr">
        <is>
          <t>July 2024</t>
        </is>
      </c>
      <c r="L30" t="n">
        <v>4.49</v>
      </c>
      <c r="M30" t="n">
        <v>112.25</v>
      </c>
    </row>
    <row r="31">
      <c r="A31" t="inlineStr">
        <is>
          <t>333/U1823</t>
        </is>
      </c>
      <c r="B31" t="n">
        <v>1</v>
      </c>
      <c r="C31" t="inlineStr">
        <is>
          <t>15/07/2024</t>
        </is>
      </c>
      <c r="D31" t="n">
        <v>25</v>
      </c>
      <c r="E31" t="n">
        <v>5500577331</v>
      </c>
      <c r="F31" t="inlineStr">
        <is>
          <t>STORE</t>
        </is>
      </c>
      <c r="H31" t="n">
        <v>53099</v>
      </c>
      <c r="I31" t="inlineStr">
        <is>
          <t>22/02/2024</t>
        </is>
      </c>
      <c r="J31" t="inlineStr">
        <is>
          <t>Week - 19</t>
        </is>
      </c>
      <c r="K31" t="inlineStr">
        <is>
          <t>July 2024</t>
        </is>
      </c>
      <c r="L31" t="n">
        <v>4.49</v>
      </c>
      <c r="M31" t="n">
        <v>112.25</v>
      </c>
    </row>
    <row r="32">
      <c r="A32" t="inlineStr">
        <is>
          <t>333/U1823</t>
        </is>
      </c>
      <c r="B32" t="n">
        <v>1</v>
      </c>
      <c r="C32" t="inlineStr">
        <is>
          <t>12/08/2024</t>
        </is>
      </c>
      <c r="D32" t="n">
        <v>25</v>
      </c>
      <c r="E32" t="n">
        <v>5500577331</v>
      </c>
      <c r="F32" t="inlineStr">
        <is>
          <t>STORE</t>
        </is>
      </c>
      <c r="H32" t="n">
        <v>53099</v>
      </c>
      <c r="I32" t="inlineStr">
        <is>
          <t>22/02/2024</t>
        </is>
      </c>
      <c r="J32" t="inlineStr">
        <is>
          <t>Week - 23</t>
        </is>
      </c>
      <c r="K32" t="inlineStr">
        <is>
          <t>August 2024</t>
        </is>
      </c>
      <c r="L32" t="n">
        <v>4.49</v>
      </c>
      <c r="M32" t="n">
        <v>112.25</v>
      </c>
    </row>
    <row r="33">
      <c r="A33" t="inlineStr">
        <is>
          <t>333/U1823</t>
        </is>
      </c>
      <c r="B33" t="n">
        <v>1</v>
      </c>
      <c r="C33" t="inlineStr">
        <is>
          <t>19/08/2024</t>
        </is>
      </c>
      <c r="D33" t="n">
        <v>50</v>
      </c>
      <c r="E33" t="n">
        <v>5500577331</v>
      </c>
      <c r="F33" t="inlineStr">
        <is>
          <t>STORE</t>
        </is>
      </c>
      <c r="H33" t="n">
        <v>53099</v>
      </c>
      <c r="I33" t="inlineStr">
        <is>
          <t>22/02/2024</t>
        </is>
      </c>
      <c r="J33" t="inlineStr">
        <is>
          <t>Week - 24</t>
        </is>
      </c>
      <c r="K33" t="inlineStr">
        <is>
          <t>August 2024</t>
        </is>
      </c>
      <c r="L33" t="n">
        <v>4.49</v>
      </c>
      <c r="M33" t="n">
        <v>224.5</v>
      </c>
    </row>
    <row r="34">
      <c r="A34" t="inlineStr">
        <is>
          <t>333/U1823</t>
        </is>
      </c>
      <c r="B34" t="n">
        <v>1</v>
      </c>
      <c r="C34" t="inlineStr">
        <is>
          <t>26/08/2024</t>
        </is>
      </c>
      <c r="D34" t="n">
        <v>25</v>
      </c>
      <c r="E34" t="n">
        <v>5500577331</v>
      </c>
      <c r="F34" t="inlineStr">
        <is>
          <t>STORE</t>
        </is>
      </c>
      <c r="H34" t="n">
        <v>53099</v>
      </c>
      <c r="I34" t="inlineStr">
        <is>
          <t>22/02/2024</t>
        </is>
      </c>
      <c r="J34" t="inlineStr">
        <is>
          <t>Week - 25</t>
        </is>
      </c>
      <c r="K34" t="inlineStr">
        <is>
          <t>August 2024</t>
        </is>
      </c>
      <c r="L34" t="n">
        <v>4.49</v>
      </c>
      <c r="M34" t="n">
        <v>112.25</v>
      </c>
    </row>
    <row r="35">
      <c r="A35" t="inlineStr">
        <is>
          <t>333/U1823</t>
        </is>
      </c>
      <c r="B35" t="n">
        <v>1</v>
      </c>
      <c r="C35" t="inlineStr">
        <is>
          <t>09/09/2024</t>
        </is>
      </c>
      <c r="D35" t="n">
        <v>50</v>
      </c>
      <c r="E35" t="n">
        <v>5500577331</v>
      </c>
      <c r="F35" t="inlineStr">
        <is>
          <t>STORE</t>
        </is>
      </c>
      <c r="H35" t="n">
        <v>53099</v>
      </c>
      <c r="I35" t="inlineStr">
        <is>
          <t>22/02/2024</t>
        </is>
      </c>
      <c r="J35" t="inlineStr">
        <is>
          <t>Week - 27</t>
        </is>
      </c>
      <c r="K35" t="inlineStr">
        <is>
          <t>September 2024</t>
        </is>
      </c>
      <c r="L35" t="n">
        <v>4.49</v>
      </c>
      <c r="M35" t="n">
        <v>224.5</v>
      </c>
    </row>
    <row r="36">
      <c r="A36" t="inlineStr">
        <is>
          <t>333/U1823</t>
        </is>
      </c>
      <c r="B36" t="n">
        <v>1</v>
      </c>
      <c r="C36" t="inlineStr">
        <is>
          <t>16/09/2024</t>
        </is>
      </c>
      <c r="D36" t="n">
        <v>25</v>
      </c>
      <c r="E36" t="n">
        <v>5500577331</v>
      </c>
      <c r="F36" t="inlineStr">
        <is>
          <t>STORE</t>
        </is>
      </c>
      <c r="H36" t="n">
        <v>53099</v>
      </c>
      <c r="I36" t="inlineStr">
        <is>
          <t>22/02/2024</t>
        </is>
      </c>
      <c r="J36" t="inlineStr">
        <is>
          <t>Week - 28</t>
        </is>
      </c>
      <c r="K36" t="inlineStr">
        <is>
          <t>September 2024</t>
        </is>
      </c>
      <c r="L36" t="n">
        <v>4.49</v>
      </c>
      <c r="M36" t="n">
        <v>112.25</v>
      </c>
    </row>
    <row r="37">
      <c r="A37" t="inlineStr">
        <is>
          <t>333/U1823</t>
        </is>
      </c>
      <c r="B37" t="n">
        <v>1</v>
      </c>
      <c r="C37" t="inlineStr">
        <is>
          <t>30/09/2024</t>
        </is>
      </c>
      <c r="D37" t="n">
        <v>25</v>
      </c>
      <c r="E37" t="n">
        <v>5500577331</v>
      </c>
      <c r="F37" t="inlineStr">
        <is>
          <t>STORE</t>
        </is>
      </c>
      <c r="H37" t="n">
        <v>53099</v>
      </c>
      <c r="I37" t="inlineStr">
        <is>
          <t>22/02/2024</t>
        </is>
      </c>
      <c r="J37" t="inlineStr">
        <is>
          <t>Week - 30</t>
        </is>
      </c>
      <c r="K37" t="inlineStr">
        <is>
          <t>September 2024</t>
        </is>
      </c>
      <c r="L37" t="n">
        <v>4.49</v>
      </c>
      <c r="M37" t="n">
        <v>112.25</v>
      </c>
    </row>
    <row r="38">
      <c r="A38" t="inlineStr">
        <is>
          <t>333/U1823</t>
        </is>
      </c>
      <c r="B38" t="n">
        <v>1</v>
      </c>
      <c r="C38" t="inlineStr">
        <is>
          <t>14/10/2024</t>
        </is>
      </c>
      <c r="D38" t="n">
        <v>25</v>
      </c>
      <c r="E38" t="n">
        <v>5500577331</v>
      </c>
      <c r="F38" t="inlineStr">
        <is>
          <t>STORE</t>
        </is>
      </c>
      <c r="H38" t="n">
        <v>53099</v>
      </c>
      <c r="I38" t="inlineStr">
        <is>
          <t>22/02/2024</t>
        </is>
      </c>
      <c r="J38" t="inlineStr">
        <is>
          <t>Week - 32</t>
        </is>
      </c>
      <c r="K38" t="inlineStr">
        <is>
          <t>October 2024</t>
        </is>
      </c>
      <c r="L38" t="n">
        <v>4.49</v>
      </c>
      <c r="M38" t="n">
        <v>112.25</v>
      </c>
    </row>
    <row r="39">
      <c r="A39" t="inlineStr">
        <is>
          <t>333/U1823</t>
        </is>
      </c>
      <c r="B39" t="n">
        <v>1</v>
      </c>
      <c r="C39" t="inlineStr">
        <is>
          <t>21/10/2024</t>
        </is>
      </c>
      <c r="D39" t="n">
        <v>50</v>
      </c>
      <c r="E39" t="n">
        <v>5500577331</v>
      </c>
      <c r="F39" t="inlineStr">
        <is>
          <t>STORE</t>
        </is>
      </c>
      <c r="H39" t="n">
        <v>53099</v>
      </c>
      <c r="I39" t="inlineStr">
        <is>
          <t>22/02/2024</t>
        </is>
      </c>
      <c r="J39" t="inlineStr">
        <is>
          <t>Week - 33</t>
        </is>
      </c>
      <c r="K39" t="inlineStr">
        <is>
          <t>October 2024</t>
        </is>
      </c>
      <c r="L39" t="n">
        <v>4.49</v>
      </c>
      <c r="M39" t="n">
        <v>224.5</v>
      </c>
    </row>
    <row r="40">
      <c r="A40" t="inlineStr">
        <is>
          <t>333/U1823</t>
        </is>
      </c>
      <c r="B40" t="n">
        <v>1</v>
      </c>
      <c r="C40" t="inlineStr">
        <is>
          <t>28/10/2024</t>
        </is>
      </c>
      <c r="D40" t="n">
        <v>25</v>
      </c>
      <c r="E40" t="n">
        <v>5500577331</v>
      </c>
      <c r="F40" t="inlineStr">
        <is>
          <t>STORE</t>
        </is>
      </c>
      <c r="H40" t="n">
        <v>53099</v>
      </c>
      <c r="I40" t="inlineStr">
        <is>
          <t>22/02/2024</t>
        </is>
      </c>
      <c r="J40" t="inlineStr">
        <is>
          <t>Week - 34</t>
        </is>
      </c>
      <c r="K40" t="inlineStr">
        <is>
          <t>October 2024</t>
        </is>
      </c>
      <c r="L40" t="n">
        <v>4.49</v>
      </c>
      <c r="M40" t="n">
        <v>112.25</v>
      </c>
    </row>
    <row r="41">
      <c r="A41" t="inlineStr">
        <is>
          <t>333/U1823</t>
        </is>
      </c>
      <c r="B41" t="n">
        <v>1</v>
      </c>
      <c r="C41" t="inlineStr">
        <is>
          <t>04/11/2024</t>
        </is>
      </c>
      <c r="D41" t="n">
        <v>25</v>
      </c>
      <c r="E41" t="n">
        <v>5500577331</v>
      </c>
      <c r="F41" t="inlineStr">
        <is>
          <t>STORE</t>
        </is>
      </c>
      <c r="H41" t="n">
        <v>53099</v>
      </c>
      <c r="I41" t="inlineStr">
        <is>
          <t>22/02/2024</t>
        </is>
      </c>
      <c r="J41" t="inlineStr">
        <is>
          <t>Week - 35</t>
        </is>
      </c>
      <c r="K41" t="inlineStr">
        <is>
          <t>November 2024</t>
        </is>
      </c>
      <c r="L41" t="n">
        <v>4.49</v>
      </c>
      <c r="M41" t="n">
        <v>112.25</v>
      </c>
    </row>
    <row r="42">
      <c r="A42" t="inlineStr">
        <is>
          <t>333/U1823</t>
        </is>
      </c>
      <c r="B42" t="n">
        <v>1</v>
      </c>
      <c r="C42" t="inlineStr">
        <is>
          <t>18/11/2024</t>
        </is>
      </c>
      <c r="D42" t="n">
        <v>50</v>
      </c>
      <c r="E42" t="n">
        <v>5500577331</v>
      </c>
      <c r="F42" t="inlineStr">
        <is>
          <t>STORE</t>
        </is>
      </c>
      <c r="H42" t="n">
        <v>53099</v>
      </c>
      <c r="I42" t="inlineStr">
        <is>
          <t>22/02/2024</t>
        </is>
      </c>
      <c r="J42" t="inlineStr">
        <is>
          <t>Week - 37</t>
        </is>
      </c>
      <c r="K42" t="inlineStr">
        <is>
          <t>November 2024</t>
        </is>
      </c>
      <c r="L42" t="n">
        <v>4.49</v>
      </c>
      <c r="M42" t="n">
        <v>224.5</v>
      </c>
    </row>
    <row r="43">
      <c r="A43" t="inlineStr">
        <is>
          <t>333/U1823</t>
        </is>
      </c>
      <c r="B43" t="n">
        <v>1</v>
      </c>
      <c r="C43" t="inlineStr">
        <is>
          <t>25/11/2024</t>
        </is>
      </c>
      <c r="D43" t="n">
        <v>25</v>
      </c>
      <c r="E43" t="n">
        <v>5500577331</v>
      </c>
      <c r="F43" t="inlineStr">
        <is>
          <t>STORE</t>
        </is>
      </c>
      <c r="H43" t="n">
        <v>53099</v>
      </c>
      <c r="I43" t="inlineStr">
        <is>
          <t>22/02/2024</t>
        </is>
      </c>
      <c r="J43" t="inlineStr">
        <is>
          <t>Week - 38</t>
        </is>
      </c>
      <c r="K43" t="inlineStr">
        <is>
          <t>November 2024</t>
        </is>
      </c>
      <c r="L43" t="n">
        <v>4.49</v>
      </c>
      <c r="M43" t="n">
        <v>112.25</v>
      </c>
    </row>
    <row r="44">
      <c r="A44" t="inlineStr">
        <is>
          <t>333/U1823</t>
        </is>
      </c>
      <c r="B44" t="n">
        <v>1</v>
      </c>
      <c r="C44" t="inlineStr">
        <is>
          <t>09/12/2024</t>
        </is>
      </c>
      <c r="D44" t="n">
        <v>25</v>
      </c>
      <c r="E44" t="n">
        <v>5500577331</v>
      </c>
      <c r="F44" t="inlineStr">
        <is>
          <t>STORE</t>
        </is>
      </c>
      <c r="H44" t="n">
        <v>53099</v>
      </c>
      <c r="I44" t="inlineStr">
        <is>
          <t>22/02/2024</t>
        </is>
      </c>
      <c r="J44" t="inlineStr">
        <is>
          <t>Week - 40</t>
        </is>
      </c>
      <c r="K44" t="inlineStr">
        <is>
          <t>December 2024</t>
        </is>
      </c>
      <c r="L44" t="n">
        <v>4.49</v>
      </c>
      <c r="M44" t="n">
        <v>112.25</v>
      </c>
    </row>
    <row r="45">
      <c r="A45" t="inlineStr">
        <is>
          <t>333/U1823</t>
        </is>
      </c>
      <c r="B45" t="n">
        <v>1</v>
      </c>
      <c r="C45" t="inlineStr">
        <is>
          <t>16/12/2024</t>
        </is>
      </c>
      <c r="D45" t="n">
        <v>25</v>
      </c>
      <c r="E45" t="n">
        <v>5500577331</v>
      </c>
      <c r="F45" t="inlineStr">
        <is>
          <t>STORE</t>
        </is>
      </c>
      <c r="H45" t="n">
        <v>53099</v>
      </c>
      <c r="I45" t="inlineStr">
        <is>
          <t>22/02/2024</t>
        </is>
      </c>
      <c r="J45" t="inlineStr">
        <is>
          <t>Week - 41</t>
        </is>
      </c>
      <c r="K45" t="inlineStr">
        <is>
          <t>December 2024</t>
        </is>
      </c>
      <c r="L45" t="n">
        <v>4.49</v>
      </c>
      <c r="M45" t="n">
        <v>112.25</v>
      </c>
    </row>
    <row r="46">
      <c r="A46" t="inlineStr">
        <is>
          <t>333/U1823</t>
        </is>
      </c>
      <c r="B46" t="n">
        <v>1</v>
      </c>
      <c r="C46" t="inlineStr">
        <is>
          <t>30/12/2024</t>
        </is>
      </c>
      <c r="D46" t="n">
        <v>25</v>
      </c>
      <c r="E46" t="n">
        <v>5500577331</v>
      </c>
      <c r="F46" t="inlineStr">
        <is>
          <t>STORE</t>
        </is>
      </c>
      <c r="H46" t="n">
        <v>53099</v>
      </c>
      <c r="I46" t="inlineStr">
        <is>
          <t>22/02/2024</t>
        </is>
      </c>
      <c r="J46" t="inlineStr">
        <is>
          <t>Week - 43</t>
        </is>
      </c>
      <c r="K46" t="inlineStr">
        <is>
          <t>December 2024</t>
        </is>
      </c>
      <c r="L46" t="n">
        <v>4.49</v>
      </c>
      <c r="M46" t="n">
        <v>112.25</v>
      </c>
    </row>
    <row r="47">
      <c r="A47" t="inlineStr">
        <is>
          <t>333/U1823</t>
        </is>
      </c>
      <c r="B47" t="n">
        <v>1</v>
      </c>
      <c r="C47" t="inlineStr">
        <is>
          <t>06/01/2025</t>
        </is>
      </c>
      <c r="D47" t="n">
        <v>25</v>
      </c>
      <c r="E47" t="n">
        <v>5500577331</v>
      </c>
      <c r="F47" t="inlineStr">
        <is>
          <t>STORE</t>
        </is>
      </c>
      <c r="H47" t="n">
        <v>53099</v>
      </c>
      <c r="I47" t="inlineStr">
        <is>
          <t>22/02/2024</t>
        </is>
      </c>
      <c r="J47" t="inlineStr">
        <is>
          <t>Week - 44</t>
        </is>
      </c>
      <c r="K47" t="inlineStr">
        <is>
          <t>January 2025</t>
        </is>
      </c>
      <c r="L47" t="n">
        <v>4.49</v>
      </c>
      <c r="M47" t="n">
        <v>112.25</v>
      </c>
    </row>
    <row r="48">
      <c r="A48" t="inlineStr">
        <is>
          <t>333/U1823</t>
        </is>
      </c>
      <c r="B48" t="n">
        <v>1</v>
      </c>
      <c r="C48" t="inlineStr">
        <is>
          <t>20/01/2025</t>
        </is>
      </c>
      <c r="D48" t="n">
        <v>25</v>
      </c>
      <c r="E48" t="n">
        <v>5500577331</v>
      </c>
      <c r="F48" t="inlineStr">
        <is>
          <t>STORE</t>
        </is>
      </c>
      <c r="H48" t="n">
        <v>53099</v>
      </c>
      <c r="I48" t="inlineStr">
        <is>
          <t>22/02/2024</t>
        </is>
      </c>
      <c r="J48" t="inlineStr">
        <is>
          <t>Week - 46</t>
        </is>
      </c>
      <c r="K48" t="inlineStr">
        <is>
          <t>January 2025</t>
        </is>
      </c>
      <c r="L48" t="n">
        <v>4.49</v>
      </c>
      <c r="M48" t="n">
        <v>112.25</v>
      </c>
    </row>
    <row r="49">
      <c r="A49" t="inlineStr">
        <is>
          <t>333/U1823</t>
        </is>
      </c>
      <c r="B49" t="n">
        <v>1</v>
      </c>
      <c r="C49" t="inlineStr">
        <is>
          <t>27/01/2025</t>
        </is>
      </c>
      <c r="D49" t="n">
        <v>25</v>
      </c>
      <c r="E49" t="n">
        <v>5500577331</v>
      </c>
      <c r="F49" t="inlineStr">
        <is>
          <t>STORE</t>
        </is>
      </c>
      <c r="H49" t="n">
        <v>53099</v>
      </c>
      <c r="I49" t="inlineStr">
        <is>
          <t>22/02/2024</t>
        </is>
      </c>
      <c r="J49" t="inlineStr">
        <is>
          <t>Week - 47</t>
        </is>
      </c>
      <c r="K49" t="inlineStr">
        <is>
          <t>January 2025</t>
        </is>
      </c>
      <c r="L49" t="n">
        <v>4.49</v>
      </c>
      <c r="M49" t="n">
        <v>112.25</v>
      </c>
    </row>
    <row r="50">
      <c r="A50" t="inlineStr">
        <is>
          <t>333/U1823</t>
        </is>
      </c>
      <c r="B50" t="n">
        <v>1</v>
      </c>
      <c r="C50" t="inlineStr">
        <is>
          <t>03/02/2025</t>
        </is>
      </c>
      <c r="D50" t="n">
        <v>25</v>
      </c>
      <c r="E50" t="n">
        <v>5500577331</v>
      </c>
      <c r="F50" t="inlineStr">
        <is>
          <t>STORE</t>
        </is>
      </c>
      <c r="H50" t="n">
        <v>53099</v>
      </c>
      <c r="I50" t="inlineStr">
        <is>
          <t>22/02/2024</t>
        </is>
      </c>
      <c r="J50" t="inlineStr">
        <is>
          <t>Week - 48</t>
        </is>
      </c>
      <c r="K50" t="inlineStr">
        <is>
          <t>February 2025</t>
        </is>
      </c>
      <c r="L50" t="n">
        <v>4.49</v>
      </c>
      <c r="M50" t="n">
        <v>112.25</v>
      </c>
    </row>
    <row r="51">
      <c r="A51" t="inlineStr">
        <is>
          <t>333/U1823</t>
        </is>
      </c>
      <c r="B51" t="n">
        <v>1</v>
      </c>
      <c r="C51" t="inlineStr">
        <is>
          <t>10/02/2025</t>
        </is>
      </c>
      <c r="D51" t="n">
        <v>25</v>
      </c>
      <c r="E51" t="n">
        <v>5500577331</v>
      </c>
      <c r="F51" t="inlineStr">
        <is>
          <t>STORE</t>
        </is>
      </c>
      <c r="H51" t="n">
        <v>53099</v>
      </c>
      <c r="I51" t="inlineStr">
        <is>
          <t>22/02/2024</t>
        </is>
      </c>
      <c r="J51" t="inlineStr">
        <is>
          <t>Week - 49</t>
        </is>
      </c>
      <c r="K51" t="inlineStr">
        <is>
          <t>February 2025</t>
        </is>
      </c>
      <c r="L51" t="n">
        <v>4.49</v>
      </c>
      <c r="M51" t="n">
        <v>112.25</v>
      </c>
    </row>
    <row r="52">
      <c r="A52" t="inlineStr">
        <is>
          <t>402/V0903</t>
        </is>
      </c>
      <c r="B52" t="n">
        <v>6</v>
      </c>
      <c r="C52" t="inlineStr">
        <is>
          <t>11/03/2024</t>
        </is>
      </c>
      <c r="D52" t="n">
        <v>8</v>
      </c>
      <c r="E52" t="n">
        <v>5500615405</v>
      </c>
      <c r="F52" t="inlineStr">
        <is>
          <t>STORE</t>
        </is>
      </c>
      <c r="H52" t="n">
        <v>53157</v>
      </c>
      <c r="I52" t="inlineStr">
        <is>
          <t>05/03/2024</t>
        </is>
      </c>
      <c r="J52" t="inlineStr">
        <is>
          <t>Week - 1</t>
        </is>
      </c>
      <c r="K52" t="inlineStr">
        <is>
          <t>March 2024</t>
        </is>
      </c>
      <c r="L52" t="n">
        <v>663.61</v>
      </c>
      <c r="M52" t="n">
        <v>5308.88</v>
      </c>
    </row>
    <row r="53">
      <c r="A53" t="inlineStr">
        <is>
          <t>402/V0903</t>
        </is>
      </c>
      <c r="B53" t="n">
        <v>6</v>
      </c>
      <c r="C53" t="inlineStr">
        <is>
          <t>12/03/2024</t>
        </is>
      </c>
      <c r="D53" t="n">
        <v>4</v>
      </c>
      <c r="E53" t="n">
        <v>5500615405</v>
      </c>
      <c r="F53" t="inlineStr">
        <is>
          <t>STORE</t>
        </is>
      </c>
      <c r="H53" t="n">
        <v>53157</v>
      </c>
      <c r="I53" t="inlineStr">
        <is>
          <t>05/03/2024</t>
        </is>
      </c>
      <c r="J53" t="inlineStr">
        <is>
          <t>Week - 1</t>
        </is>
      </c>
      <c r="K53" t="inlineStr">
        <is>
          <t>March 2024</t>
        </is>
      </c>
      <c r="L53" t="n">
        <v>663.61</v>
      </c>
      <c r="M53" t="n">
        <v>2654.44</v>
      </c>
    </row>
    <row r="54">
      <c r="A54" t="inlineStr">
        <is>
          <t>402/V0903</t>
        </is>
      </c>
      <c r="B54" t="n">
        <v>6</v>
      </c>
      <c r="C54" t="inlineStr">
        <is>
          <t>13/03/2024</t>
        </is>
      </c>
      <c r="D54" t="n">
        <v>1</v>
      </c>
      <c r="E54" t="n">
        <v>5500615405</v>
      </c>
      <c r="F54" t="inlineStr">
        <is>
          <t>STORE</t>
        </is>
      </c>
      <c r="H54" t="n">
        <v>53157</v>
      </c>
      <c r="I54" t="inlineStr">
        <is>
          <t>05/03/2024</t>
        </is>
      </c>
      <c r="J54" t="inlineStr">
        <is>
          <t>Week - 1</t>
        </is>
      </c>
      <c r="K54" t="inlineStr">
        <is>
          <t>March 2024</t>
        </is>
      </c>
      <c r="L54" t="n">
        <v>663.61</v>
      </c>
      <c r="M54" t="n">
        <v>663.61</v>
      </c>
    </row>
    <row r="55">
      <c r="A55" t="inlineStr">
        <is>
          <t>402/V0903</t>
        </is>
      </c>
      <c r="B55" t="n">
        <v>6</v>
      </c>
      <c r="C55" t="inlineStr">
        <is>
          <t>14/03/2024</t>
        </is>
      </c>
      <c r="D55" t="n">
        <v>3</v>
      </c>
      <c r="E55" t="n">
        <v>5500615405</v>
      </c>
      <c r="F55" t="inlineStr">
        <is>
          <t>STORE</t>
        </is>
      </c>
      <c r="H55" t="n">
        <v>53157</v>
      </c>
      <c r="I55" t="inlineStr">
        <is>
          <t>05/03/2024</t>
        </is>
      </c>
      <c r="J55" t="inlineStr">
        <is>
          <t>Week - 1</t>
        </is>
      </c>
      <c r="K55" t="inlineStr">
        <is>
          <t>March 2024</t>
        </is>
      </c>
      <c r="L55" t="n">
        <v>663.61</v>
      </c>
      <c r="M55" t="n">
        <v>1990.83</v>
      </c>
    </row>
    <row r="56">
      <c r="A56" t="inlineStr">
        <is>
          <t>402/V0903</t>
        </is>
      </c>
      <c r="B56" t="n">
        <v>6</v>
      </c>
      <c r="C56" t="inlineStr">
        <is>
          <t>15/03/2024</t>
        </is>
      </c>
      <c r="D56" t="n">
        <v>2</v>
      </c>
      <c r="E56" t="n">
        <v>5500615405</v>
      </c>
      <c r="F56" t="inlineStr">
        <is>
          <t>STORE</t>
        </is>
      </c>
      <c r="H56" t="n">
        <v>53157</v>
      </c>
      <c r="I56" t="inlineStr">
        <is>
          <t>05/03/2024</t>
        </is>
      </c>
      <c r="J56" t="inlineStr">
        <is>
          <t>Week - 1</t>
        </is>
      </c>
      <c r="K56" t="inlineStr">
        <is>
          <t>March 2024</t>
        </is>
      </c>
      <c r="L56" t="n">
        <v>663.61</v>
      </c>
      <c r="M56" t="n">
        <v>1327.22</v>
      </c>
    </row>
    <row r="57">
      <c r="A57" t="inlineStr">
        <is>
          <t>402/V0903</t>
        </is>
      </c>
      <c r="B57" t="n">
        <v>6</v>
      </c>
      <c r="C57" t="inlineStr">
        <is>
          <t>18/03/2024</t>
        </is>
      </c>
      <c r="D57" t="n">
        <v>3</v>
      </c>
      <c r="E57" t="n">
        <v>5500615405</v>
      </c>
      <c r="F57" t="inlineStr">
        <is>
          <t>STORE</t>
        </is>
      </c>
      <c r="H57" t="n">
        <v>53157</v>
      </c>
      <c r="I57" t="inlineStr">
        <is>
          <t>05/03/2024</t>
        </is>
      </c>
      <c r="J57" t="inlineStr">
        <is>
          <t>Week - 2</t>
        </is>
      </c>
      <c r="K57" t="inlineStr">
        <is>
          <t>March 2024</t>
        </is>
      </c>
      <c r="L57" t="n">
        <v>663.61</v>
      </c>
      <c r="M57" t="n">
        <v>1990.83</v>
      </c>
    </row>
    <row r="58">
      <c r="A58" t="inlineStr">
        <is>
          <t>402/V0903</t>
        </is>
      </c>
      <c r="B58" t="n">
        <v>6</v>
      </c>
      <c r="C58" t="inlineStr">
        <is>
          <t>19/03/2024</t>
        </is>
      </c>
      <c r="D58" t="n">
        <v>1</v>
      </c>
      <c r="E58" t="n">
        <v>5500615405</v>
      </c>
      <c r="F58" t="inlineStr">
        <is>
          <t>STORE</t>
        </is>
      </c>
      <c r="H58" t="n">
        <v>53157</v>
      </c>
      <c r="I58" t="inlineStr">
        <is>
          <t>05/03/2024</t>
        </is>
      </c>
      <c r="J58" t="inlineStr">
        <is>
          <t>Week - 2</t>
        </is>
      </c>
      <c r="K58" t="inlineStr">
        <is>
          <t>March 2024</t>
        </is>
      </c>
      <c r="L58" t="n">
        <v>663.61</v>
      </c>
      <c r="M58" t="n">
        <v>663.61</v>
      </c>
    </row>
    <row r="59">
      <c r="A59" t="inlineStr">
        <is>
          <t>402/V0903</t>
        </is>
      </c>
      <c r="B59" t="n">
        <v>6</v>
      </c>
      <c r="C59" t="inlineStr">
        <is>
          <t>20/03/2024</t>
        </is>
      </c>
      <c r="D59" t="n">
        <v>4</v>
      </c>
      <c r="E59" t="n">
        <v>5500615405</v>
      </c>
      <c r="F59" t="inlineStr">
        <is>
          <t>STORE</t>
        </is>
      </c>
      <c r="H59" t="n">
        <v>53157</v>
      </c>
      <c r="I59" t="inlineStr">
        <is>
          <t>05/03/2024</t>
        </is>
      </c>
      <c r="J59" t="inlineStr">
        <is>
          <t>Week - 2</t>
        </is>
      </c>
      <c r="K59" t="inlineStr">
        <is>
          <t>March 2024</t>
        </is>
      </c>
      <c r="L59" t="n">
        <v>663.61</v>
      </c>
      <c r="M59" t="n">
        <v>2654.44</v>
      </c>
    </row>
    <row r="60">
      <c r="A60" t="inlineStr">
        <is>
          <t>402/V0903</t>
        </is>
      </c>
      <c r="B60" t="n">
        <v>6</v>
      </c>
      <c r="C60" t="inlineStr">
        <is>
          <t>21/03/2024</t>
        </is>
      </c>
      <c r="D60" t="n">
        <v>3</v>
      </c>
      <c r="E60" t="n">
        <v>5500615405</v>
      </c>
      <c r="F60" t="inlineStr">
        <is>
          <t>STORE</t>
        </is>
      </c>
      <c r="H60" t="n">
        <v>53157</v>
      </c>
      <c r="I60" t="inlineStr">
        <is>
          <t>05/03/2024</t>
        </is>
      </c>
      <c r="J60" t="inlineStr">
        <is>
          <t>Week - 2</t>
        </is>
      </c>
      <c r="K60" t="inlineStr">
        <is>
          <t>March 2024</t>
        </is>
      </c>
      <c r="L60" t="n">
        <v>663.61</v>
      </c>
      <c r="M60" t="n">
        <v>1990.83</v>
      </c>
    </row>
    <row r="61">
      <c r="A61" t="inlineStr">
        <is>
          <t>402/V0903</t>
        </is>
      </c>
      <c r="B61" t="n">
        <v>6</v>
      </c>
      <c r="C61" t="inlineStr">
        <is>
          <t>22/03/2024</t>
        </is>
      </c>
      <c r="D61" t="n">
        <v>2</v>
      </c>
      <c r="E61" t="n">
        <v>5500615405</v>
      </c>
      <c r="F61" t="inlineStr">
        <is>
          <t>STORE</t>
        </is>
      </c>
      <c r="H61" t="n">
        <v>53157</v>
      </c>
      <c r="I61" t="inlineStr">
        <is>
          <t>05/03/2024</t>
        </is>
      </c>
      <c r="J61" t="inlineStr">
        <is>
          <t>Week - 2</t>
        </is>
      </c>
      <c r="K61" t="inlineStr">
        <is>
          <t>March 2024</t>
        </is>
      </c>
      <c r="L61" t="n">
        <v>663.61</v>
      </c>
      <c r="M61" t="n">
        <v>1327.22</v>
      </c>
    </row>
    <row r="62">
      <c r="A62" t="inlineStr">
        <is>
          <t>402/V0903</t>
        </is>
      </c>
      <c r="B62" t="n">
        <v>6</v>
      </c>
      <c r="C62" t="inlineStr">
        <is>
          <t>25/03/2024</t>
        </is>
      </c>
      <c r="D62" t="n">
        <v>2</v>
      </c>
      <c r="E62" t="n">
        <v>5500615405</v>
      </c>
      <c r="F62" t="inlineStr">
        <is>
          <t>STORE</t>
        </is>
      </c>
      <c r="H62" t="n">
        <v>53157</v>
      </c>
      <c r="I62" t="inlineStr">
        <is>
          <t>05/03/2024</t>
        </is>
      </c>
      <c r="J62" t="inlineStr">
        <is>
          <t>Week - 3</t>
        </is>
      </c>
      <c r="K62" t="inlineStr">
        <is>
          <t>March 2024</t>
        </is>
      </c>
      <c r="L62" t="n">
        <v>663.61</v>
      </c>
      <c r="M62" t="n">
        <v>1327.22</v>
      </c>
    </row>
    <row r="63">
      <c r="A63" t="inlineStr">
        <is>
          <t>402/V0903</t>
        </is>
      </c>
      <c r="B63" t="n">
        <v>6</v>
      </c>
      <c r="C63" t="inlineStr">
        <is>
          <t>26/03/2024</t>
        </is>
      </c>
      <c r="D63" t="n">
        <v>3</v>
      </c>
      <c r="E63" t="n">
        <v>5500615405</v>
      </c>
      <c r="F63" t="inlineStr">
        <is>
          <t>STORE</t>
        </is>
      </c>
      <c r="H63" t="n">
        <v>53157</v>
      </c>
      <c r="I63" t="inlineStr">
        <is>
          <t>05/03/2024</t>
        </is>
      </c>
      <c r="J63" t="inlineStr">
        <is>
          <t>Week - 3</t>
        </is>
      </c>
      <c r="K63" t="inlineStr">
        <is>
          <t>March 2024</t>
        </is>
      </c>
      <c r="L63" t="n">
        <v>663.61</v>
      </c>
      <c r="M63" t="n">
        <v>1990.83</v>
      </c>
    </row>
    <row r="64">
      <c r="A64" t="inlineStr">
        <is>
          <t>402/V0903</t>
        </is>
      </c>
      <c r="B64" t="n">
        <v>6</v>
      </c>
      <c r="C64" t="inlineStr">
        <is>
          <t>02/04/2024</t>
        </is>
      </c>
      <c r="D64" t="n">
        <v>5</v>
      </c>
      <c r="E64" t="n">
        <v>5500615405</v>
      </c>
      <c r="F64" t="inlineStr">
        <is>
          <t>STORE</t>
        </is>
      </c>
      <c r="H64" t="n">
        <v>53157</v>
      </c>
      <c r="I64" t="inlineStr">
        <is>
          <t>05/03/2024</t>
        </is>
      </c>
      <c r="J64" t="inlineStr">
        <is>
          <t>Week - 4</t>
        </is>
      </c>
      <c r="K64" t="inlineStr">
        <is>
          <t>April 2024</t>
        </is>
      </c>
      <c r="L64" t="n">
        <v>663.61</v>
      </c>
      <c r="M64" t="n">
        <v>3318.05</v>
      </c>
    </row>
    <row r="65">
      <c r="A65" t="inlineStr">
        <is>
          <t>402/V0903</t>
        </is>
      </c>
      <c r="B65" t="n">
        <v>6</v>
      </c>
      <c r="C65" t="inlineStr">
        <is>
          <t>05/04/2024</t>
        </is>
      </c>
      <c r="D65" t="n">
        <v>1</v>
      </c>
      <c r="E65" t="n">
        <v>5500615405</v>
      </c>
      <c r="F65" t="inlineStr">
        <is>
          <t>STORE</t>
        </is>
      </c>
      <c r="H65" t="n">
        <v>53157</v>
      </c>
      <c r="I65" t="inlineStr">
        <is>
          <t>05/03/2024</t>
        </is>
      </c>
      <c r="J65" t="inlineStr">
        <is>
          <t>Week - 4</t>
        </is>
      </c>
      <c r="K65" t="inlineStr">
        <is>
          <t>April 2024</t>
        </is>
      </c>
      <c r="L65" t="n">
        <v>663.61</v>
      </c>
      <c r="M65" t="n">
        <v>663.61</v>
      </c>
    </row>
    <row r="66">
      <c r="A66" t="inlineStr">
        <is>
          <t>402/V0903</t>
        </is>
      </c>
      <c r="B66" t="n">
        <v>6</v>
      </c>
      <c r="C66" t="inlineStr">
        <is>
          <t>08/04/2024</t>
        </is>
      </c>
      <c r="D66" t="n">
        <v>1</v>
      </c>
      <c r="E66" t="n">
        <v>5500615405</v>
      </c>
      <c r="F66" t="inlineStr">
        <is>
          <t>STORE</t>
        </is>
      </c>
      <c r="H66" t="n">
        <v>53157</v>
      </c>
      <c r="I66" t="inlineStr">
        <is>
          <t>05/03/2024</t>
        </is>
      </c>
      <c r="J66" t="inlineStr">
        <is>
          <t>Week - 5</t>
        </is>
      </c>
      <c r="K66" t="inlineStr">
        <is>
          <t>April 2024</t>
        </is>
      </c>
      <c r="L66" t="n">
        <v>663.61</v>
      </c>
      <c r="M66" t="n">
        <v>663.61</v>
      </c>
    </row>
    <row r="67">
      <c r="A67" t="inlineStr">
        <is>
          <t>402/V0903</t>
        </is>
      </c>
      <c r="B67" t="n">
        <v>6</v>
      </c>
      <c r="C67" t="inlineStr">
        <is>
          <t>09/04/2024</t>
        </is>
      </c>
      <c r="D67" t="n">
        <v>1</v>
      </c>
      <c r="E67" t="n">
        <v>5500615405</v>
      </c>
      <c r="F67" t="inlineStr">
        <is>
          <t>STORE</t>
        </is>
      </c>
      <c r="H67" t="n">
        <v>53157</v>
      </c>
      <c r="I67" t="inlineStr">
        <is>
          <t>05/03/2024</t>
        </is>
      </c>
      <c r="J67" t="inlineStr">
        <is>
          <t>Week - 5</t>
        </is>
      </c>
      <c r="K67" t="inlineStr">
        <is>
          <t>April 2024</t>
        </is>
      </c>
      <c r="L67" t="n">
        <v>663.61</v>
      </c>
      <c r="M67" t="n">
        <v>663.61</v>
      </c>
    </row>
    <row r="68">
      <c r="A68" t="inlineStr">
        <is>
          <t>402/V0903</t>
        </is>
      </c>
      <c r="B68" t="n">
        <v>6</v>
      </c>
      <c r="C68" t="inlineStr">
        <is>
          <t>10/04/2024</t>
        </is>
      </c>
      <c r="D68" t="n">
        <v>1</v>
      </c>
      <c r="E68" t="n">
        <v>5500615405</v>
      </c>
      <c r="F68" t="inlineStr">
        <is>
          <t>STORE</t>
        </is>
      </c>
      <c r="H68" t="n">
        <v>53157</v>
      </c>
      <c r="I68" t="inlineStr">
        <is>
          <t>05/03/2024</t>
        </is>
      </c>
      <c r="J68" t="inlineStr">
        <is>
          <t>Week - 5</t>
        </is>
      </c>
      <c r="K68" t="inlineStr">
        <is>
          <t>April 2024</t>
        </is>
      </c>
      <c r="L68" t="n">
        <v>663.61</v>
      </c>
      <c r="M68" t="n">
        <v>663.61</v>
      </c>
    </row>
    <row r="69">
      <c r="A69" t="inlineStr">
        <is>
          <t>402/V0903</t>
        </is>
      </c>
      <c r="B69" t="n">
        <v>6</v>
      </c>
      <c r="C69" t="inlineStr">
        <is>
          <t>11/04/2024</t>
        </is>
      </c>
      <c r="D69" t="n">
        <v>3</v>
      </c>
      <c r="E69" t="n">
        <v>5500615405</v>
      </c>
      <c r="F69" t="inlineStr">
        <is>
          <t>STORE</t>
        </is>
      </c>
      <c r="H69" t="n">
        <v>53157</v>
      </c>
      <c r="I69" t="inlineStr">
        <is>
          <t>05/03/2024</t>
        </is>
      </c>
      <c r="J69" t="inlineStr">
        <is>
          <t>Week - 5</t>
        </is>
      </c>
      <c r="K69" t="inlineStr">
        <is>
          <t>April 2024</t>
        </is>
      </c>
      <c r="L69" t="n">
        <v>663.61</v>
      </c>
      <c r="M69" t="n">
        <v>1990.83</v>
      </c>
    </row>
    <row r="70">
      <c r="A70" t="inlineStr">
        <is>
          <t>402/V0903</t>
        </is>
      </c>
      <c r="B70" t="n">
        <v>6</v>
      </c>
      <c r="C70" t="inlineStr">
        <is>
          <t>12/04/2024</t>
        </is>
      </c>
      <c r="D70" t="n">
        <v>1</v>
      </c>
      <c r="E70" t="n">
        <v>5500615405</v>
      </c>
      <c r="F70" t="inlineStr">
        <is>
          <t>STORE</t>
        </is>
      </c>
      <c r="H70" t="n">
        <v>53157</v>
      </c>
      <c r="I70" t="inlineStr">
        <is>
          <t>05/03/2024</t>
        </is>
      </c>
      <c r="J70" t="inlineStr">
        <is>
          <t>Week - 5</t>
        </is>
      </c>
      <c r="K70" t="inlineStr">
        <is>
          <t>April 2024</t>
        </is>
      </c>
      <c r="L70" t="n">
        <v>663.61</v>
      </c>
      <c r="M70" t="n">
        <v>663.61</v>
      </c>
    </row>
    <row r="71">
      <c r="A71" t="inlineStr">
        <is>
          <t>402/V0903</t>
        </is>
      </c>
      <c r="B71" t="n">
        <v>6</v>
      </c>
      <c r="C71" t="inlineStr">
        <is>
          <t>15/04/2024</t>
        </is>
      </c>
      <c r="D71" t="n">
        <v>12</v>
      </c>
      <c r="E71" t="n">
        <v>5500615405</v>
      </c>
      <c r="F71" t="inlineStr">
        <is>
          <t>STORE</t>
        </is>
      </c>
      <c r="H71" t="n">
        <v>53157</v>
      </c>
      <c r="I71" t="inlineStr">
        <is>
          <t>05/03/2024</t>
        </is>
      </c>
      <c r="J71" t="inlineStr">
        <is>
          <t>Week - 6</t>
        </is>
      </c>
      <c r="K71" t="inlineStr">
        <is>
          <t>April 2024</t>
        </is>
      </c>
      <c r="L71" t="n">
        <v>663.61</v>
      </c>
      <c r="M71" t="n">
        <v>7963.32</v>
      </c>
    </row>
    <row r="72">
      <c r="A72" t="inlineStr">
        <is>
          <t>402/V0903</t>
        </is>
      </c>
      <c r="B72" t="n">
        <v>6</v>
      </c>
      <c r="C72" t="inlineStr">
        <is>
          <t>22/04/2024</t>
        </is>
      </c>
      <c r="D72" t="n">
        <v>10</v>
      </c>
      <c r="E72" t="n">
        <v>5500615405</v>
      </c>
      <c r="F72" t="inlineStr">
        <is>
          <t>STORE</t>
        </is>
      </c>
      <c r="H72" t="n">
        <v>53157</v>
      </c>
      <c r="I72" t="inlineStr">
        <is>
          <t>05/03/2024</t>
        </is>
      </c>
      <c r="J72" t="inlineStr">
        <is>
          <t>Week - 7</t>
        </is>
      </c>
      <c r="K72" t="inlineStr">
        <is>
          <t>April 2024</t>
        </is>
      </c>
      <c r="L72" t="n">
        <v>663.61</v>
      </c>
      <c r="M72" t="n">
        <v>6636.1</v>
      </c>
    </row>
    <row r="73">
      <c r="A73" t="inlineStr">
        <is>
          <t>402/V0903</t>
        </is>
      </c>
      <c r="B73" t="n">
        <v>6</v>
      </c>
      <c r="C73" t="inlineStr">
        <is>
          <t>29/04/2024</t>
        </is>
      </c>
      <c r="D73" t="n">
        <v>10</v>
      </c>
      <c r="E73" t="n">
        <v>5500615405</v>
      </c>
      <c r="F73" t="inlineStr">
        <is>
          <t>STORE</t>
        </is>
      </c>
      <c r="H73" t="n">
        <v>53157</v>
      </c>
      <c r="I73" t="inlineStr">
        <is>
          <t>05/03/2024</t>
        </is>
      </c>
      <c r="J73" t="inlineStr">
        <is>
          <t>Week - 8</t>
        </is>
      </c>
      <c r="K73" t="inlineStr">
        <is>
          <t>April 2024</t>
        </is>
      </c>
      <c r="L73" t="n">
        <v>663.61</v>
      </c>
      <c r="M73" t="n">
        <v>6636.1</v>
      </c>
    </row>
    <row r="74">
      <c r="A74" t="inlineStr">
        <is>
          <t>402/V0903</t>
        </is>
      </c>
      <c r="B74" t="n">
        <v>6</v>
      </c>
      <c r="C74" t="inlineStr">
        <is>
          <t>06/05/2024</t>
        </is>
      </c>
      <c r="D74" t="n">
        <v>37</v>
      </c>
      <c r="E74" t="n">
        <v>5500615405</v>
      </c>
      <c r="F74" t="inlineStr">
        <is>
          <t>STORE</t>
        </is>
      </c>
      <c r="H74" t="n">
        <v>53157</v>
      </c>
      <c r="I74" t="inlineStr">
        <is>
          <t>05/03/2024</t>
        </is>
      </c>
      <c r="J74" t="inlineStr">
        <is>
          <t>Week - 9</t>
        </is>
      </c>
      <c r="K74" t="inlineStr">
        <is>
          <t>May 2024</t>
        </is>
      </c>
      <c r="L74" t="n">
        <v>663.61</v>
      </c>
      <c r="M74" t="n">
        <v>24553.57</v>
      </c>
    </row>
    <row r="75">
      <c r="A75" t="inlineStr">
        <is>
          <t>402/V0903</t>
        </is>
      </c>
      <c r="B75" t="n">
        <v>6</v>
      </c>
      <c r="C75" t="inlineStr">
        <is>
          <t>13/05/2024</t>
        </is>
      </c>
      <c r="D75" t="n">
        <v>2</v>
      </c>
      <c r="E75" t="n">
        <v>5500615405</v>
      </c>
      <c r="F75" t="inlineStr">
        <is>
          <t>STORE</t>
        </is>
      </c>
      <c r="H75" t="n">
        <v>53157</v>
      </c>
      <c r="I75" t="inlineStr">
        <is>
          <t>05/03/2024</t>
        </is>
      </c>
      <c r="J75" t="inlineStr">
        <is>
          <t>Week - 10</t>
        </is>
      </c>
      <c r="K75" t="inlineStr">
        <is>
          <t>May 2024</t>
        </is>
      </c>
      <c r="L75" t="n">
        <v>663.61</v>
      </c>
      <c r="M75" t="n">
        <v>1327.22</v>
      </c>
    </row>
    <row r="76">
      <c r="A76" t="inlineStr">
        <is>
          <t>402/V0903</t>
        </is>
      </c>
      <c r="B76" t="n">
        <v>6</v>
      </c>
      <c r="C76" t="inlineStr">
        <is>
          <t>20/05/2024</t>
        </is>
      </c>
      <c r="D76" t="n">
        <v>3</v>
      </c>
      <c r="E76" t="n">
        <v>5500615405</v>
      </c>
      <c r="F76" t="inlineStr">
        <is>
          <t>STORE</t>
        </is>
      </c>
      <c r="H76" t="n">
        <v>53157</v>
      </c>
      <c r="I76" t="inlineStr">
        <is>
          <t>05/03/2024</t>
        </is>
      </c>
      <c r="J76" t="inlineStr">
        <is>
          <t>Week - 11</t>
        </is>
      </c>
      <c r="K76" t="inlineStr">
        <is>
          <t>May 2024</t>
        </is>
      </c>
      <c r="L76" t="n">
        <v>663.61</v>
      </c>
      <c r="M76" t="n">
        <v>1990.83</v>
      </c>
    </row>
    <row r="77">
      <c r="A77" t="inlineStr">
        <is>
          <t>402/V0903</t>
        </is>
      </c>
      <c r="B77" t="n">
        <v>6</v>
      </c>
      <c r="C77" t="inlineStr">
        <is>
          <t>03/06/2024</t>
        </is>
      </c>
      <c r="D77" t="n">
        <v>3</v>
      </c>
      <c r="E77" t="n">
        <v>5500615405</v>
      </c>
      <c r="F77" t="inlineStr">
        <is>
          <t>STORE</t>
        </is>
      </c>
      <c r="H77" t="n">
        <v>53157</v>
      </c>
      <c r="I77" t="inlineStr">
        <is>
          <t>05/03/2024</t>
        </is>
      </c>
      <c r="J77" t="inlineStr">
        <is>
          <t>Week - 13</t>
        </is>
      </c>
      <c r="K77" t="inlineStr">
        <is>
          <t>June 2024</t>
        </is>
      </c>
      <c r="L77" t="n">
        <v>663.61</v>
      </c>
      <c r="M77" t="n">
        <v>1990.83</v>
      </c>
    </row>
    <row r="78">
      <c r="A78" t="inlineStr">
        <is>
          <t>402/V0903</t>
        </is>
      </c>
      <c r="B78" t="n">
        <v>6</v>
      </c>
      <c r="C78" t="inlineStr">
        <is>
          <t>10/06/2024</t>
        </is>
      </c>
      <c r="D78" t="n">
        <v>3</v>
      </c>
      <c r="E78" t="n">
        <v>5500615405</v>
      </c>
      <c r="F78" t="inlineStr">
        <is>
          <t>STORE</t>
        </is>
      </c>
      <c r="H78" t="n">
        <v>53157</v>
      </c>
      <c r="I78" t="inlineStr">
        <is>
          <t>05/03/2024</t>
        </is>
      </c>
      <c r="J78" t="inlineStr">
        <is>
          <t>Week - 14</t>
        </is>
      </c>
      <c r="K78" t="inlineStr">
        <is>
          <t>June 2024</t>
        </is>
      </c>
      <c r="L78" t="n">
        <v>663.61</v>
      </c>
      <c r="M78" t="n">
        <v>1990.83</v>
      </c>
    </row>
    <row r="79">
      <c r="A79" t="inlineStr">
        <is>
          <t>402/V0903</t>
        </is>
      </c>
      <c r="B79" t="n">
        <v>6</v>
      </c>
      <c r="C79" t="inlineStr">
        <is>
          <t>17/06/2024</t>
        </is>
      </c>
      <c r="D79" t="n">
        <v>3</v>
      </c>
      <c r="E79" t="n">
        <v>5500615405</v>
      </c>
      <c r="F79" t="inlineStr">
        <is>
          <t>STORE</t>
        </is>
      </c>
      <c r="H79" t="n">
        <v>53157</v>
      </c>
      <c r="I79" t="inlineStr">
        <is>
          <t>05/03/2024</t>
        </is>
      </c>
      <c r="J79" t="inlineStr">
        <is>
          <t>Week - 15</t>
        </is>
      </c>
      <c r="K79" t="inlineStr">
        <is>
          <t>June 2024</t>
        </is>
      </c>
      <c r="L79" t="n">
        <v>663.61</v>
      </c>
      <c r="M79" t="n">
        <v>1990.83</v>
      </c>
    </row>
    <row r="80">
      <c r="A80" t="inlineStr">
        <is>
          <t>402/V0903</t>
        </is>
      </c>
      <c r="B80" t="n">
        <v>6</v>
      </c>
      <c r="C80" t="inlineStr">
        <is>
          <t>24/06/2024</t>
        </is>
      </c>
      <c r="D80" t="n">
        <v>7</v>
      </c>
      <c r="E80" t="n">
        <v>5500615405</v>
      </c>
      <c r="F80" t="inlineStr">
        <is>
          <t>STORE</t>
        </is>
      </c>
      <c r="H80" t="n">
        <v>53157</v>
      </c>
      <c r="I80" t="inlineStr">
        <is>
          <t>05/03/2024</t>
        </is>
      </c>
      <c r="J80" t="inlineStr">
        <is>
          <t>Week - 16</t>
        </is>
      </c>
      <c r="K80" t="inlineStr">
        <is>
          <t>June 2024</t>
        </is>
      </c>
      <c r="L80" t="n">
        <v>663.61</v>
      </c>
      <c r="M80" t="n">
        <v>4645.27</v>
      </c>
    </row>
    <row r="81">
      <c r="A81" t="inlineStr">
        <is>
          <t>402/V0903</t>
        </is>
      </c>
      <c r="B81" t="n">
        <v>6</v>
      </c>
      <c r="C81" t="inlineStr">
        <is>
          <t>01/07/2024</t>
        </is>
      </c>
      <c r="D81" t="n">
        <v>9</v>
      </c>
      <c r="E81" t="n">
        <v>5500615405</v>
      </c>
      <c r="F81" t="inlineStr">
        <is>
          <t>STORE</t>
        </is>
      </c>
      <c r="H81" t="n">
        <v>53157</v>
      </c>
      <c r="I81" t="inlineStr">
        <is>
          <t>05/03/2024</t>
        </is>
      </c>
      <c r="J81" t="inlineStr">
        <is>
          <t>Week - 17</t>
        </is>
      </c>
      <c r="K81" t="inlineStr">
        <is>
          <t>July 2024</t>
        </is>
      </c>
      <c r="L81" t="n">
        <v>663.61</v>
      </c>
      <c r="M81" t="n">
        <v>5972.49</v>
      </c>
    </row>
    <row r="82">
      <c r="A82" t="inlineStr">
        <is>
          <t>402/V0903</t>
        </is>
      </c>
      <c r="B82" t="n">
        <v>6</v>
      </c>
      <c r="C82" t="inlineStr">
        <is>
          <t>08/07/2024</t>
        </is>
      </c>
      <c r="D82" t="n">
        <v>8</v>
      </c>
      <c r="E82" t="n">
        <v>5500615405</v>
      </c>
      <c r="F82" t="inlineStr">
        <is>
          <t>STORE</t>
        </is>
      </c>
      <c r="H82" t="n">
        <v>53157</v>
      </c>
      <c r="I82" t="inlineStr">
        <is>
          <t>05/03/2024</t>
        </is>
      </c>
      <c r="J82" t="inlineStr">
        <is>
          <t>Week - 18</t>
        </is>
      </c>
      <c r="K82" t="inlineStr">
        <is>
          <t>July 2024</t>
        </is>
      </c>
      <c r="L82" t="n">
        <v>663.61</v>
      </c>
      <c r="M82" t="n">
        <v>5308.88</v>
      </c>
    </row>
    <row r="83">
      <c r="A83" t="inlineStr">
        <is>
          <t>402/V0903</t>
        </is>
      </c>
      <c r="B83" t="n">
        <v>6</v>
      </c>
      <c r="C83" t="inlineStr">
        <is>
          <t>15/07/2024</t>
        </is>
      </c>
      <c r="D83" t="n">
        <v>14</v>
      </c>
      <c r="E83" t="n">
        <v>5500615405</v>
      </c>
      <c r="F83" t="inlineStr">
        <is>
          <t>STORE</t>
        </is>
      </c>
      <c r="H83" t="n">
        <v>53157</v>
      </c>
      <c r="I83" t="inlineStr">
        <is>
          <t>05/03/2024</t>
        </is>
      </c>
      <c r="J83" t="inlineStr">
        <is>
          <t>Week - 19</t>
        </is>
      </c>
      <c r="K83" t="inlineStr">
        <is>
          <t>July 2024</t>
        </is>
      </c>
      <c r="L83" t="n">
        <v>663.61</v>
      </c>
      <c r="M83" t="n">
        <v>9290.540000000001</v>
      </c>
    </row>
    <row r="84">
      <c r="A84" t="inlineStr">
        <is>
          <t>402/V0903</t>
        </is>
      </c>
      <c r="B84" t="n">
        <v>6</v>
      </c>
      <c r="C84" t="inlineStr">
        <is>
          <t>12/08/2024</t>
        </is>
      </c>
      <c r="D84" t="n">
        <v>9</v>
      </c>
      <c r="E84" t="n">
        <v>5500615405</v>
      </c>
      <c r="F84" t="inlineStr">
        <is>
          <t>STORE</t>
        </is>
      </c>
      <c r="H84" t="n">
        <v>53157</v>
      </c>
      <c r="I84" t="inlineStr">
        <is>
          <t>05/03/2024</t>
        </is>
      </c>
      <c r="J84" t="inlineStr">
        <is>
          <t>Week - 23</t>
        </is>
      </c>
      <c r="K84" t="inlineStr">
        <is>
          <t>August 2024</t>
        </is>
      </c>
      <c r="L84" t="n">
        <v>663.61</v>
      </c>
      <c r="M84" t="n">
        <v>5972.49</v>
      </c>
    </row>
    <row r="85">
      <c r="A85" t="inlineStr">
        <is>
          <t>402/V0903</t>
        </is>
      </c>
      <c r="B85" t="n">
        <v>6</v>
      </c>
      <c r="C85" t="inlineStr">
        <is>
          <t>19/08/2024</t>
        </is>
      </c>
      <c r="D85" t="n">
        <v>9</v>
      </c>
      <c r="E85" t="n">
        <v>5500615405</v>
      </c>
      <c r="F85" t="inlineStr">
        <is>
          <t>STORE</t>
        </is>
      </c>
      <c r="H85" t="n">
        <v>53157</v>
      </c>
      <c r="I85" t="inlineStr">
        <is>
          <t>05/03/2024</t>
        </is>
      </c>
      <c r="J85" t="inlineStr">
        <is>
          <t>Week - 24</t>
        </is>
      </c>
      <c r="K85" t="inlineStr">
        <is>
          <t>August 2024</t>
        </is>
      </c>
      <c r="L85" t="n">
        <v>663.61</v>
      </c>
      <c r="M85" t="n">
        <v>5972.49</v>
      </c>
    </row>
    <row r="86">
      <c r="A86" t="inlineStr">
        <is>
          <t>402/V0903</t>
        </is>
      </c>
      <c r="B86" t="n">
        <v>6</v>
      </c>
      <c r="C86" t="inlineStr">
        <is>
          <t>26/08/2024</t>
        </is>
      </c>
      <c r="D86" t="n">
        <v>15</v>
      </c>
      <c r="E86" t="n">
        <v>5500615405</v>
      </c>
      <c r="F86" t="inlineStr">
        <is>
          <t>STORE</t>
        </is>
      </c>
      <c r="H86" t="n">
        <v>53157</v>
      </c>
      <c r="I86" t="inlineStr">
        <is>
          <t>05/03/2024</t>
        </is>
      </c>
      <c r="J86" t="inlineStr">
        <is>
          <t>Week - 25</t>
        </is>
      </c>
      <c r="K86" t="inlineStr">
        <is>
          <t>August 2024</t>
        </is>
      </c>
      <c r="L86" t="n">
        <v>663.61</v>
      </c>
      <c r="M86" t="n">
        <v>9954.15</v>
      </c>
    </row>
    <row r="87">
      <c r="A87" t="inlineStr">
        <is>
          <t>402/V0903</t>
        </is>
      </c>
      <c r="B87" t="n">
        <v>6</v>
      </c>
      <c r="C87" t="inlineStr">
        <is>
          <t>02/09/2024</t>
        </is>
      </c>
      <c r="D87" t="n">
        <v>11</v>
      </c>
      <c r="E87" t="n">
        <v>5500615405</v>
      </c>
      <c r="F87" t="inlineStr">
        <is>
          <t>STORE</t>
        </is>
      </c>
      <c r="H87" t="n">
        <v>53157</v>
      </c>
      <c r="I87" t="inlineStr">
        <is>
          <t>05/03/2024</t>
        </is>
      </c>
      <c r="J87" t="inlineStr">
        <is>
          <t>Week - 26</t>
        </is>
      </c>
      <c r="K87" t="inlineStr">
        <is>
          <t>September 2024</t>
        </is>
      </c>
      <c r="L87" t="n">
        <v>663.61</v>
      </c>
      <c r="M87" t="n">
        <v>7299.71</v>
      </c>
    </row>
    <row r="88">
      <c r="A88" t="inlineStr">
        <is>
          <t>402/V0903</t>
        </is>
      </c>
      <c r="B88" t="n">
        <v>6</v>
      </c>
      <c r="C88" t="inlineStr">
        <is>
          <t>09/09/2024</t>
        </is>
      </c>
      <c r="D88" t="n">
        <v>10</v>
      </c>
      <c r="E88" t="n">
        <v>5500615405</v>
      </c>
      <c r="F88" t="inlineStr">
        <is>
          <t>STORE</t>
        </is>
      </c>
      <c r="H88" t="n">
        <v>53157</v>
      </c>
      <c r="I88" t="inlineStr">
        <is>
          <t>05/03/2024</t>
        </is>
      </c>
      <c r="J88" t="inlineStr">
        <is>
          <t>Week - 27</t>
        </is>
      </c>
      <c r="K88" t="inlineStr">
        <is>
          <t>September 2024</t>
        </is>
      </c>
      <c r="L88" t="n">
        <v>663.61</v>
      </c>
      <c r="M88" t="n">
        <v>6636.1</v>
      </c>
    </row>
    <row r="89">
      <c r="A89" t="inlineStr">
        <is>
          <t>402/V0903</t>
        </is>
      </c>
      <c r="B89" t="n">
        <v>6</v>
      </c>
      <c r="C89" t="inlineStr">
        <is>
          <t>16/09/2024</t>
        </is>
      </c>
      <c r="D89" t="n">
        <v>10</v>
      </c>
      <c r="E89" t="n">
        <v>5500615405</v>
      </c>
      <c r="F89" t="inlineStr">
        <is>
          <t>STORE</t>
        </is>
      </c>
      <c r="H89" t="n">
        <v>53157</v>
      </c>
      <c r="I89" t="inlineStr">
        <is>
          <t>05/03/2024</t>
        </is>
      </c>
      <c r="J89" t="inlineStr">
        <is>
          <t>Week - 28</t>
        </is>
      </c>
      <c r="K89" t="inlineStr">
        <is>
          <t>September 2024</t>
        </is>
      </c>
      <c r="L89" t="n">
        <v>663.61</v>
      </c>
      <c r="M89" t="n">
        <v>6636.1</v>
      </c>
    </row>
    <row r="90">
      <c r="A90" t="inlineStr">
        <is>
          <t>402/V0903</t>
        </is>
      </c>
      <c r="B90" t="n">
        <v>6</v>
      </c>
      <c r="C90" t="inlineStr">
        <is>
          <t>30/09/2024</t>
        </is>
      </c>
      <c r="D90" t="n">
        <v>8</v>
      </c>
      <c r="E90" t="n">
        <v>5500615405</v>
      </c>
      <c r="F90" t="inlineStr">
        <is>
          <t>STORE</t>
        </is>
      </c>
      <c r="H90" t="n">
        <v>53157</v>
      </c>
      <c r="I90" t="inlineStr">
        <is>
          <t>05/03/2024</t>
        </is>
      </c>
      <c r="J90" t="inlineStr">
        <is>
          <t>Week - 30</t>
        </is>
      </c>
      <c r="K90" t="inlineStr">
        <is>
          <t>September 2024</t>
        </is>
      </c>
      <c r="L90" t="n">
        <v>663.61</v>
      </c>
      <c r="M90" t="n">
        <v>5308.88</v>
      </c>
    </row>
    <row r="91">
      <c r="A91" t="inlineStr">
        <is>
          <t>402/V0903</t>
        </is>
      </c>
      <c r="B91" t="n">
        <v>6</v>
      </c>
      <c r="C91" t="inlineStr">
        <is>
          <t>07/10/2024</t>
        </is>
      </c>
      <c r="D91" t="n">
        <v>8</v>
      </c>
      <c r="E91" t="n">
        <v>5500615405</v>
      </c>
      <c r="F91" t="inlineStr">
        <is>
          <t>STORE</t>
        </is>
      </c>
      <c r="H91" t="n">
        <v>53157</v>
      </c>
      <c r="I91" t="inlineStr">
        <is>
          <t>05/03/2024</t>
        </is>
      </c>
      <c r="J91" t="inlineStr">
        <is>
          <t>Week - 31</t>
        </is>
      </c>
      <c r="K91" t="inlineStr">
        <is>
          <t>October 2024</t>
        </is>
      </c>
      <c r="L91" t="n">
        <v>663.61</v>
      </c>
      <c r="M91" t="n">
        <v>5308.88</v>
      </c>
    </row>
    <row r="92">
      <c r="A92" t="inlineStr">
        <is>
          <t>402/V0903</t>
        </is>
      </c>
      <c r="B92" t="n">
        <v>6</v>
      </c>
      <c r="C92" t="inlineStr">
        <is>
          <t>14/10/2024</t>
        </is>
      </c>
      <c r="D92" t="n">
        <v>7</v>
      </c>
      <c r="E92" t="n">
        <v>5500615405</v>
      </c>
      <c r="F92" t="inlineStr">
        <is>
          <t>STORE</t>
        </is>
      </c>
      <c r="H92" t="n">
        <v>53157</v>
      </c>
      <c r="I92" t="inlineStr">
        <is>
          <t>05/03/2024</t>
        </is>
      </c>
      <c r="J92" t="inlineStr">
        <is>
          <t>Week - 32</t>
        </is>
      </c>
      <c r="K92" t="inlineStr">
        <is>
          <t>October 2024</t>
        </is>
      </c>
      <c r="L92" t="n">
        <v>663.61</v>
      </c>
      <c r="M92" t="n">
        <v>4645.27</v>
      </c>
    </row>
    <row r="93">
      <c r="A93" t="inlineStr">
        <is>
          <t>402/V0903</t>
        </is>
      </c>
      <c r="B93" t="n">
        <v>6</v>
      </c>
      <c r="C93" t="inlineStr">
        <is>
          <t>21/10/2024</t>
        </is>
      </c>
      <c r="D93" t="n">
        <v>9</v>
      </c>
      <c r="E93" t="n">
        <v>5500615405</v>
      </c>
      <c r="F93" t="inlineStr">
        <is>
          <t>STORE</t>
        </is>
      </c>
      <c r="H93" t="n">
        <v>53157</v>
      </c>
      <c r="I93" t="inlineStr">
        <is>
          <t>05/03/2024</t>
        </is>
      </c>
      <c r="J93" t="inlineStr">
        <is>
          <t>Week - 33</t>
        </is>
      </c>
      <c r="K93" t="inlineStr">
        <is>
          <t>October 2024</t>
        </is>
      </c>
      <c r="L93" t="n">
        <v>663.61</v>
      </c>
      <c r="M93" t="n">
        <v>5972.49</v>
      </c>
    </row>
    <row r="94">
      <c r="A94" t="inlineStr">
        <is>
          <t>402/V0903</t>
        </is>
      </c>
      <c r="B94" t="n">
        <v>6</v>
      </c>
      <c r="C94" t="inlineStr">
        <is>
          <t>28/10/2024</t>
        </is>
      </c>
      <c r="D94" t="n">
        <v>9</v>
      </c>
      <c r="E94" t="n">
        <v>5500615405</v>
      </c>
      <c r="F94" t="inlineStr">
        <is>
          <t>STORE</t>
        </is>
      </c>
      <c r="H94" t="n">
        <v>53157</v>
      </c>
      <c r="I94" t="inlineStr">
        <is>
          <t>05/03/2024</t>
        </is>
      </c>
      <c r="J94" t="inlineStr">
        <is>
          <t>Week - 34</t>
        </is>
      </c>
      <c r="K94" t="inlineStr">
        <is>
          <t>October 2024</t>
        </is>
      </c>
      <c r="L94" t="n">
        <v>663.61</v>
      </c>
      <c r="M94" t="n">
        <v>5972.49</v>
      </c>
    </row>
    <row r="95">
      <c r="A95" t="inlineStr">
        <is>
          <t>402/V0903</t>
        </is>
      </c>
      <c r="B95" t="n">
        <v>6</v>
      </c>
      <c r="C95" t="inlineStr">
        <is>
          <t>04/11/2024</t>
        </is>
      </c>
      <c r="D95" t="n">
        <v>9</v>
      </c>
      <c r="E95" t="n">
        <v>5500615405</v>
      </c>
      <c r="F95" t="inlineStr">
        <is>
          <t>STORE</t>
        </is>
      </c>
      <c r="H95" t="n">
        <v>53157</v>
      </c>
      <c r="I95" t="inlineStr">
        <is>
          <t>05/03/2024</t>
        </is>
      </c>
      <c r="J95" t="inlineStr">
        <is>
          <t>Week - 35</t>
        </is>
      </c>
      <c r="K95" t="inlineStr">
        <is>
          <t>November 2024</t>
        </is>
      </c>
      <c r="L95" t="n">
        <v>663.61</v>
      </c>
      <c r="M95" t="n">
        <v>5972.49</v>
      </c>
    </row>
    <row r="96">
      <c r="A96" t="inlineStr">
        <is>
          <t>402/V0903</t>
        </is>
      </c>
      <c r="B96" t="n">
        <v>6</v>
      </c>
      <c r="C96" t="inlineStr">
        <is>
          <t>11/11/2024</t>
        </is>
      </c>
      <c r="D96" t="n">
        <v>8</v>
      </c>
      <c r="E96" t="n">
        <v>5500615405</v>
      </c>
      <c r="F96" t="inlineStr">
        <is>
          <t>STORE</t>
        </is>
      </c>
      <c r="H96" t="n">
        <v>53157</v>
      </c>
      <c r="I96" t="inlineStr">
        <is>
          <t>05/03/2024</t>
        </is>
      </c>
      <c r="J96" t="inlineStr">
        <is>
          <t>Week - 36</t>
        </is>
      </c>
      <c r="K96" t="inlineStr">
        <is>
          <t>November 2024</t>
        </is>
      </c>
      <c r="L96" t="n">
        <v>663.61</v>
      </c>
      <c r="M96" t="n">
        <v>5308.88</v>
      </c>
    </row>
    <row r="97">
      <c r="A97" t="inlineStr">
        <is>
          <t>402/V0903</t>
        </is>
      </c>
      <c r="B97" t="n">
        <v>6</v>
      </c>
      <c r="C97" t="inlineStr">
        <is>
          <t>18/11/2024</t>
        </is>
      </c>
      <c r="D97" t="n">
        <v>7</v>
      </c>
      <c r="E97" t="n">
        <v>5500615405</v>
      </c>
      <c r="F97" t="inlineStr">
        <is>
          <t>STORE</t>
        </is>
      </c>
      <c r="H97" t="n">
        <v>53157</v>
      </c>
      <c r="I97" t="inlineStr">
        <is>
          <t>05/03/2024</t>
        </is>
      </c>
      <c r="J97" t="inlineStr">
        <is>
          <t>Week - 37</t>
        </is>
      </c>
      <c r="K97" t="inlineStr">
        <is>
          <t>November 2024</t>
        </is>
      </c>
      <c r="L97" t="n">
        <v>663.61</v>
      </c>
      <c r="M97" t="n">
        <v>4645.27</v>
      </c>
    </row>
    <row r="98">
      <c r="A98" t="inlineStr">
        <is>
          <t>402/V0903</t>
        </is>
      </c>
      <c r="B98" t="n">
        <v>6</v>
      </c>
      <c r="C98" t="inlineStr">
        <is>
          <t>25/11/2024</t>
        </is>
      </c>
      <c r="D98" t="n">
        <v>9</v>
      </c>
      <c r="E98" t="n">
        <v>5500615405</v>
      </c>
      <c r="F98" t="inlineStr">
        <is>
          <t>STORE</t>
        </is>
      </c>
      <c r="H98" t="n">
        <v>53157</v>
      </c>
      <c r="I98" t="inlineStr">
        <is>
          <t>05/03/2024</t>
        </is>
      </c>
      <c r="J98" t="inlineStr">
        <is>
          <t>Week - 38</t>
        </is>
      </c>
      <c r="K98" t="inlineStr">
        <is>
          <t>November 2024</t>
        </is>
      </c>
      <c r="L98" t="n">
        <v>663.61</v>
      </c>
      <c r="M98" t="n">
        <v>5972.49</v>
      </c>
    </row>
    <row r="99">
      <c r="A99" t="inlineStr">
        <is>
          <t>402/V0903</t>
        </is>
      </c>
      <c r="B99" t="n">
        <v>6</v>
      </c>
      <c r="C99" t="inlineStr">
        <is>
          <t>02/12/2024</t>
        </is>
      </c>
      <c r="D99" t="n">
        <v>9</v>
      </c>
      <c r="E99" t="n">
        <v>5500615405</v>
      </c>
      <c r="F99" t="inlineStr">
        <is>
          <t>STORE</t>
        </is>
      </c>
      <c r="H99" t="n">
        <v>53157</v>
      </c>
      <c r="I99" t="inlineStr">
        <is>
          <t>05/03/2024</t>
        </is>
      </c>
      <c r="J99" t="inlineStr">
        <is>
          <t>Week - 39</t>
        </is>
      </c>
      <c r="K99" t="inlineStr">
        <is>
          <t>December 2024</t>
        </is>
      </c>
      <c r="L99" t="n">
        <v>663.61</v>
      </c>
      <c r="M99" t="n">
        <v>5972.49</v>
      </c>
    </row>
    <row r="100">
      <c r="A100" t="inlineStr">
        <is>
          <t>402/V0903</t>
        </is>
      </c>
      <c r="B100" t="n">
        <v>6</v>
      </c>
      <c r="C100" t="inlineStr">
        <is>
          <t>09/12/2024</t>
        </is>
      </c>
      <c r="D100" t="n">
        <v>7</v>
      </c>
      <c r="E100" t="n">
        <v>5500615405</v>
      </c>
      <c r="F100" t="inlineStr">
        <is>
          <t>STORE</t>
        </is>
      </c>
      <c r="H100" t="n">
        <v>53157</v>
      </c>
      <c r="I100" t="inlineStr">
        <is>
          <t>05/03/2024</t>
        </is>
      </c>
      <c r="J100" t="inlineStr">
        <is>
          <t>Week - 40</t>
        </is>
      </c>
      <c r="K100" t="inlineStr">
        <is>
          <t>December 2024</t>
        </is>
      </c>
      <c r="L100" t="n">
        <v>663.61</v>
      </c>
      <c r="M100" t="n">
        <v>4645.27</v>
      </c>
    </row>
    <row r="101">
      <c r="A101" t="inlineStr">
        <is>
          <t>402/V0903</t>
        </is>
      </c>
      <c r="B101" t="n">
        <v>6</v>
      </c>
      <c r="C101" t="inlineStr">
        <is>
          <t>16/12/2024</t>
        </is>
      </c>
      <c r="D101" t="n">
        <v>4</v>
      </c>
      <c r="E101" t="n">
        <v>5500615405</v>
      </c>
      <c r="F101" t="inlineStr">
        <is>
          <t>STORE</t>
        </is>
      </c>
      <c r="H101" t="n">
        <v>53157</v>
      </c>
      <c r="I101" t="inlineStr">
        <is>
          <t>05/03/2024</t>
        </is>
      </c>
      <c r="J101" t="inlineStr">
        <is>
          <t>Week - 41</t>
        </is>
      </c>
      <c r="K101" t="inlineStr">
        <is>
          <t>December 2024</t>
        </is>
      </c>
      <c r="L101" t="n">
        <v>663.61</v>
      </c>
      <c r="M101" t="n">
        <v>2654.44</v>
      </c>
    </row>
    <row r="102">
      <c r="A102" t="inlineStr">
        <is>
          <t>402/V0903</t>
        </is>
      </c>
      <c r="B102" t="n">
        <v>6</v>
      </c>
      <c r="C102" t="inlineStr">
        <is>
          <t>23/12/2024</t>
        </is>
      </c>
      <c r="D102" t="n">
        <v>4</v>
      </c>
      <c r="E102" t="n">
        <v>5500615405</v>
      </c>
      <c r="F102" t="inlineStr">
        <is>
          <t>STORE</t>
        </is>
      </c>
      <c r="H102" t="n">
        <v>53157</v>
      </c>
      <c r="I102" t="inlineStr">
        <is>
          <t>05/03/2024</t>
        </is>
      </c>
      <c r="J102" t="inlineStr">
        <is>
          <t>Week - 42</t>
        </is>
      </c>
      <c r="K102" t="inlineStr">
        <is>
          <t>December 2024</t>
        </is>
      </c>
      <c r="L102" t="n">
        <v>663.61</v>
      </c>
      <c r="M102" t="n">
        <v>2654.44</v>
      </c>
    </row>
    <row r="103">
      <c r="A103" t="inlineStr">
        <is>
          <t>402/V0903</t>
        </is>
      </c>
      <c r="B103" t="n">
        <v>6</v>
      </c>
      <c r="C103" t="inlineStr">
        <is>
          <t>30/12/2024</t>
        </is>
      </c>
      <c r="D103" t="n">
        <v>5</v>
      </c>
      <c r="E103" t="n">
        <v>5500615405</v>
      </c>
      <c r="F103" t="inlineStr">
        <is>
          <t>STORE</t>
        </is>
      </c>
      <c r="H103" t="n">
        <v>53157</v>
      </c>
      <c r="I103" t="inlineStr">
        <is>
          <t>05/03/2024</t>
        </is>
      </c>
      <c r="J103" t="inlineStr">
        <is>
          <t>Week - 43</t>
        </is>
      </c>
      <c r="K103" t="inlineStr">
        <is>
          <t>December 2024</t>
        </is>
      </c>
      <c r="L103" t="n">
        <v>663.61</v>
      </c>
      <c r="M103" t="n">
        <v>3318.05</v>
      </c>
    </row>
    <row r="104">
      <c r="A104" t="inlineStr">
        <is>
          <t>402/V0903</t>
        </is>
      </c>
      <c r="B104" t="n">
        <v>6</v>
      </c>
      <c r="C104" t="inlineStr">
        <is>
          <t>06/01/2025</t>
        </is>
      </c>
      <c r="D104" t="n">
        <v>5</v>
      </c>
      <c r="E104" t="n">
        <v>5500615405</v>
      </c>
      <c r="F104" t="inlineStr">
        <is>
          <t>STORE</t>
        </is>
      </c>
      <c r="H104" t="n">
        <v>53157</v>
      </c>
      <c r="I104" t="inlineStr">
        <is>
          <t>05/03/2024</t>
        </is>
      </c>
      <c r="J104" t="inlineStr">
        <is>
          <t>Week - 44</t>
        </is>
      </c>
      <c r="K104" t="inlineStr">
        <is>
          <t>January 2025</t>
        </is>
      </c>
      <c r="L104" t="n">
        <v>663.61</v>
      </c>
      <c r="M104" t="n">
        <v>3318.05</v>
      </c>
    </row>
    <row r="105">
      <c r="A105" t="inlineStr">
        <is>
          <t>402/V0903</t>
        </is>
      </c>
      <c r="B105" t="n">
        <v>6</v>
      </c>
      <c r="C105" t="inlineStr">
        <is>
          <t>13/01/2025</t>
        </is>
      </c>
      <c r="D105" t="n">
        <v>5</v>
      </c>
      <c r="E105" t="n">
        <v>5500615405</v>
      </c>
      <c r="F105" t="inlineStr">
        <is>
          <t>STORE</t>
        </is>
      </c>
      <c r="H105" t="n">
        <v>53157</v>
      </c>
      <c r="I105" t="inlineStr">
        <is>
          <t>05/03/2024</t>
        </is>
      </c>
      <c r="J105" t="inlineStr">
        <is>
          <t>Week - 45</t>
        </is>
      </c>
      <c r="K105" t="inlineStr">
        <is>
          <t>January 2025</t>
        </is>
      </c>
      <c r="L105" t="n">
        <v>663.61</v>
      </c>
      <c r="M105" t="n">
        <v>3318.05</v>
      </c>
    </row>
    <row r="106">
      <c r="A106" t="inlineStr">
        <is>
          <t>402/V0903</t>
        </is>
      </c>
      <c r="B106" t="n">
        <v>6</v>
      </c>
      <c r="C106" t="inlineStr">
        <is>
          <t>20/01/2025</t>
        </is>
      </c>
      <c r="D106" t="n">
        <v>4</v>
      </c>
      <c r="E106" t="n">
        <v>5500615405</v>
      </c>
      <c r="F106" t="inlineStr">
        <is>
          <t>STORE</t>
        </is>
      </c>
      <c r="H106" t="n">
        <v>53157</v>
      </c>
      <c r="I106" t="inlineStr">
        <is>
          <t>05/03/2024</t>
        </is>
      </c>
      <c r="J106" t="inlineStr">
        <is>
          <t>Week - 46</t>
        </is>
      </c>
      <c r="K106" t="inlineStr">
        <is>
          <t>January 2025</t>
        </is>
      </c>
      <c r="L106" t="n">
        <v>663.61</v>
      </c>
      <c r="M106" t="n">
        <v>2654.44</v>
      </c>
    </row>
    <row r="107">
      <c r="A107" t="inlineStr">
        <is>
          <t>402/V0903</t>
        </is>
      </c>
      <c r="B107" t="n">
        <v>6</v>
      </c>
      <c r="C107" t="inlineStr">
        <is>
          <t>27/01/2025</t>
        </is>
      </c>
      <c r="D107" t="n">
        <v>8</v>
      </c>
      <c r="E107" t="n">
        <v>5500615405</v>
      </c>
      <c r="F107" t="inlineStr">
        <is>
          <t>STORE</t>
        </is>
      </c>
      <c r="H107" t="n">
        <v>53157</v>
      </c>
      <c r="I107" t="inlineStr">
        <is>
          <t>05/03/2024</t>
        </is>
      </c>
      <c r="J107" t="inlineStr">
        <is>
          <t>Week - 47</t>
        </is>
      </c>
      <c r="K107" t="inlineStr">
        <is>
          <t>January 2025</t>
        </is>
      </c>
      <c r="L107" t="n">
        <v>663.61</v>
      </c>
      <c r="M107" t="n">
        <v>5308.88</v>
      </c>
    </row>
    <row r="108">
      <c r="A108" t="inlineStr">
        <is>
          <t>402/V0903</t>
        </is>
      </c>
      <c r="B108" t="n">
        <v>6</v>
      </c>
      <c r="C108" t="inlineStr">
        <is>
          <t>03/02/2025</t>
        </is>
      </c>
      <c r="D108" t="n">
        <v>7</v>
      </c>
      <c r="E108" t="n">
        <v>5500615405</v>
      </c>
      <c r="F108" t="inlineStr">
        <is>
          <t>STORE</t>
        </is>
      </c>
      <c r="H108" t="n">
        <v>53157</v>
      </c>
      <c r="I108" t="inlineStr">
        <is>
          <t>05/03/2024</t>
        </is>
      </c>
      <c r="J108" t="inlineStr">
        <is>
          <t>Week - 48</t>
        </is>
      </c>
      <c r="K108" t="inlineStr">
        <is>
          <t>February 2025</t>
        </is>
      </c>
      <c r="L108" t="n">
        <v>663.61</v>
      </c>
      <c r="M108" t="n">
        <v>4645.27</v>
      </c>
    </row>
    <row r="109">
      <c r="A109" t="inlineStr">
        <is>
          <t>402/V0903</t>
        </is>
      </c>
      <c r="B109" t="n">
        <v>6</v>
      </c>
      <c r="C109" t="inlineStr">
        <is>
          <t>10/02/2025</t>
        </is>
      </c>
      <c r="D109" t="n">
        <v>7</v>
      </c>
      <c r="E109" t="n">
        <v>5500615405</v>
      </c>
      <c r="F109" t="inlineStr">
        <is>
          <t>STORE</t>
        </is>
      </c>
      <c r="H109" t="n">
        <v>53157</v>
      </c>
      <c r="I109" t="inlineStr">
        <is>
          <t>05/03/2024</t>
        </is>
      </c>
      <c r="J109" t="inlineStr">
        <is>
          <t>Week - 49</t>
        </is>
      </c>
      <c r="K109" t="inlineStr">
        <is>
          <t>February 2025</t>
        </is>
      </c>
      <c r="L109" t="n">
        <v>663.61</v>
      </c>
      <c r="M109" t="n">
        <v>4645.27</v>
      </c>
    </row>
    <row r="110">
      <c r="A110" t="inlineStr">
        <is>
          <t>402/V0903</t>
        </is>
      </c>
      <c r="B110" t="n">
        <v>6</v>
      </c>
      <c r="C110" t="inlineStr">
        <is>
          <t>17/02/2025</t>
        </is>
      </c>
      <c r="D110" t="n">
        <v>6</v>
      </c>
      <c r="E110" t="n">
        <v>5500615405</v>
      </c>
      <c r="F110" t="inlineStr">
        <is>
          <t>STORE</t>
        </is>
      </c>
      <c r="H110" t="n">
        <v>53157</v>
      </c>
      <c r="I110" t="inlineStr">
        <is>
          <t>05/03/2024</t>
        </is>
      </c>
      <c r="J110" t="inlineStr">
        <is>
          <t>Week - 50</t>
        </is>
      </c>
      <c r="K110" t="inlineStr">
        <is>
          <t>February 2025</t>
        </is>
      </c>
      <c r="L110" t="n">
        <v>663.61</v>
      </c>
      <c r="M110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2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15/04/2024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052925</t>
        </is>
      </c>
      <c r="I2" t="inlineStr">
        <is>
          <t>06/02/2024</t>
        </is>
      </c>
      <c r="J2" t="inlineStr">
        <is>
          <t>Week - 6</t>
        </is>
      </c>
      <c r="K2" t="inlineStr">
        <is>
          <t>April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03/06/2024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052925</t>
        </is>
      </c>
      <c r="I3" t="inlineStr">
        <is>
          <t>06/02/2024</t>
        </is>
      </c>
      <c r="J3" t="inlineStr">
        <is>
          <t>Week - 13</t>
        </is>
      </c>
      <c r="K3" t="inlineStr">
        <is>
          <t>June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24/06/2024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052925</t>
        </is>
      </c>
      <c r="I4" t="inlineStr">
        <is>
          <t>06/02/2024</t>
        </is>
      </c>
      <c r="J4" t="inlineStr">
        <is>
          <t>Week - 16</t>
        </is>
      </c>
      <c r="K4" t="inlineStr">
        <is>
          <t>June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19/08/2024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052925</t>
        </is>
      </c>
      <c r="I5" t="inlineStr">
        <is>
          <t>06/02/2024</t>
        </is>
      </c>
      <c r="J5" t="inlineStr">
        <is>
          <t>Week - 24</t>
        </is>
      </c>
      <c r="K5" t="inlineStr">
        <is>
          <t>August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30/09/2024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052925</t>
        </is>
      </c>
      <c r="I6" t="inlineStr">
        <is>
          <t>06/02/2024</t>
        </is>
      </c>
      <c r="J6" t="inlineStr">
        <is>
          <t>Week - 30</t>
        </is>
      </c>
      <c r="K6" t="inlineStr">
        <is>
          <t>September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28/10/2024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052925</t>
        </is>
      </c>
      <c r="I7" t="inlineStr">
        <is>
          <t>06/02/2024</t>
        </is>
      </c>
      <c r="J7" t="inlineStr">
        <is>
          <t>Week - 34</t>
        </is>
      </c>
      <c r="K7" t="inlineStr">
        <is>
          <t>October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25/11/2024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052925</t>
        </is>
      </c>
      <c r="I8" t="inlineStr">
        <is>
          <t>06/02/2024</t>
        </is>
      </c>
      <c r="J8" t="inlineStr">
        <is>
          <t>Week - 38</t>
        </is>
      </c>
      <c r="K8" t="inlineStr">
        <is>
          <t>November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16/12/2024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052925</t>
        </is>
      </c>
      <c r="I9" t="inlineStr">
        <is>
          <t>06/02/2024</t>
        </is>
      </c>
      <c r="J9" t="inlineStr">
        <is>
          <t>Week - 41</t>
        </is>
      </c>
      <c r="K9" t="inlineStr">
        <is>
          <t>December 2024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20/01/2025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052925</t>
        </is>
      </c>
      <c r="I10" t="inlineStr">
        <is>
          <t>06/02/2024</t>
        </is>
      </c>
      <c r="J10" t="inlineStr">
        <is>
          <t>Week - 46</t>
        </is>
      </c>
      <c r="K10" t="inlineStr">
        <is>
          <t>January 2025</t>
        </is>
      </c>
      <c r="L10" t="n">
        <v>3.04</v>
      </c>
      <c r="M10" t="n">
        <v>304</v>
      </c>
    </row>
    <row r="11">
      <c r="A11" t="inlineStr">
        <is>
          <t>331/16506</t>
        </is>
      </c>
      <c r="B11" t="n">
        <v>1</v>
      </c>
      <c r="C11" t="inlineStr">
        <is>
          <t>10/02/2025</t>
        </is>
      </c>
      <c r="D11" t="n">
        <v>100</v>
      </c>
      <c r="E11" t="n">
        <v>5500386603</v>
      </c>
      <c r="F11" t="inlineStr">
        <is>
          <t>STORE</t>
        </is>
      </c>
      <c r="H11" t="inlineStr">
        <is>
          <t>052925</t>
        </is>
      </c>
      <c r="I11" t="inlineStr">
        <is>
          <t>06/02/2024</t>
        </is>
      </c>
      <c r="J11" t="inlineStr">
        <is>
          <t>Week - 49</t>
        </is>
      </c>
      <c r="K11" t="inlineStr">
        <is>
          <t>February 2025</t>
        </is>
      </c>
      <c r="L11" t="n">
        <v>3.04</v>
      </c>
      <c r="M11" t="n">
        <v>304</v>
      </c>
    </row>
    <row r="12">
      <c r="A12" t="inlineStr">
        <is>
          <t>331/14549</t>
        </is>
      </c>
      <c r="B12" t="n">
        <v>2</v>
      </c>
      <c r="C12" t="inlineStr">
        <is>
          <t>14/03/2024</t>
        </is>
      </c>
      <c r="D12" t="n">
        <v>10</v>
      </c>
      <c r="E12" t="n">
        <v>5500386604</v>
      </c>
      <c r="F12" t="inlineStr">
        <is>
          <t>STORE</t>
        </is>
      </c>
      <c r="H12" t="inlineStr">
        <is>
          <t>052050</t>
        </is>
      </c>
      <c r="I12" t="inlineStr">
        <is>
          <t>23/10/2023</t>
        </is>
      </c>
      <c r="J12" t="inlineStr">
        <is>
          <t>Week - 1</t>
        </is>
      </c>
      <c r="K12" t="inlineStr">
        <is>
          <t>March 2024</t>
        </is>
      </c>
      <c r="L12" t="n">
        <v>188.84</v>
      </c>
      <c r="M12" t="n">
        <v>1888.4</v>
      </c>
    </row>
    <row r="13">
      <c r="A13" t="inlineStr">
        <is>
          <t>274/42600</t>
        </is>
      </c>
      <c r="B13" t="n">
        <v>2</v>
      </c>
      <c r="C13" t="inlineStr">
        <is>
          <t>12/03/2024</t>
        </is>
      </c>
      <c r="D13" t="n">
        <v>4</v>
      </c>
      <c r="E13" t="n">
        <v>5500386605</v>
      </c>
      <c r="F13" t="inlineStr">
        <is>
          <t>STORE</t>
        </is>
      </c>
      <c r="H13" t="inlineStr">
        <is>
          <t>053177</t>
        </is>
      </c>
      <c r="I13" t="inlineStr">
        <is>
          <t>06/03/2024</t>
        </is>
      </c>
      <c r="J13" t="inlineStr">
        <is>
          <t>Week - 1</t>
        </is>
      </c>
      <c r="K13" t="inlineStr">
        <is>
          <t>March 2024</t>
        </is>
      </c>
      <c r="L13" t="n">
        <v>34.98</v>
      </c>
      <c r="M13" t="n">
        <v>139.92</v>
      </c>
    </row>
    <row r="14">
      <c r="A14" t="inlineStr">
        <is>
          <t>274/42600</t>
        </is>
      </c>
      <c r="B14" t="n">
        <v>2</v>
      </c>
      <c r="C14" t="inlineStr">
        <is>
          <t>21/03/2024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053177</t>
        </is>
      </c>
      <c r="I14" t="inlineStr">
        <is>
          <t>06/03/2024</t>
        </is>
      </c>
      <c r="J14" t="inlineStr">
        <is>
          <t>Week - 2</t>
        </is>
      </c>
      <c r="K14" t="inlineStr">
        <is>
          <t>March 2024</t>
        </is>
      </c>
      <c r="L14" t="n">
        <v>34.98</v>
      </c>
      <c r="M14" t="n">
        <v>174.9</v>
      </c>
    </row>
    <row r="15">
      <c r="A15" t="inlineStr">
        <is>
          <t>274/42600</t>
        </is>
      </c>
      <c r="B15" t="n">
        <v>2</v>
      </c>
      <c r="C15" t="inlineStr">
        <is>
          <t>26/03/2024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053177</t>
        </is>
      </c>
      <c r="I15" t="inlineStr">
        <is>
          <t>06/03/2024</t>
        </is>
      </c>
      <c r="J15" t="inlineStr">
        <is>
          <t>Week - 3</t>
        </is>
      </c>
      <c r="K15" t="inlineStr">
        <is>
          <t>March 2024</t>
        </is>
      </c>
      <c r="L15" t="n">
        <v>34.98</v>
      </c>
      <c r="M15" t="n">
        <v>174.9</v>
      </c>
    </row>
    <row r="16">
      <c r="A16" t="inlineStr">
        <is>
          <t>274/42600</t>
        </is>
      </c>
      <c r="B16" t="n">
        <v>2</v>
      </c>
      <c r="C16" t="inlineStr">
        <is>
          <t>28/03/2024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053177</t>
        </is>
      </c>
      <c r="I16" t="inlineStr">
        <is>
          <t>06/03/2024</t>
        </is>
      </c>
      <c r="J16" t="inlineStr">
        <is>
          <t>Week - 3</t>
        </is>
      </c>
      <c r="K16" t="inlineStr">
        <is>
          <t>March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04/04/2024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053177</t>
        </is>
      </c>
      <c r="I17" t="inlineStr">
        <is>
          <t>06/03/2024</t>
        </is>
      </c>
      <c r="J17" t="inlineStr">
        <is>
          <t>Week - 4</t>
        </is>
      </c>
      <c r="K17" t="inlineStr">
        <is>
          <t>April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09/04/2024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053177</t>
        </is>
      </c>
      <c r="I18" t="inlineStr">
        <is>
          <t>06/03/2024</t>
        </is>
      </c>
      <c r="J18" t="inlineStr">
        <is>
          <t>Week - 5</t>
        </is>
      </c>
      <c r="K18" t="inlineStr">
        <is>
          <t>April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11/04/2024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053177</t>
        </is>
      </c>
      <c r="I19" t="inlineStr">
        <is>
          <t>06/03/2024</t>
        </is>
      </c>
      <c r="J19" t="inlineStr">
        <is>
          <t>Week - 5</t>
        </is>
      </c>
      <c r="K19" t="inlineStr">
        <is>
          <t>April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15/04/2024</t>
        </is>
      </c>
      <c r="D20" t="n">
        <v>5</v>
      </c>
      <c r="E20" t="n">
        <v>5500386605</v>
      </c>
      <c r="F20" t="inlineStr">
        <is>
          <t>STORE</t>
        </is>
      </c>
      <c r="H20" t="inlineStr">
        <is>
          <t>053177</t>
        </is>
      </c>
      <c r="I20" t="inlineStr">
        <is>
          <t>06/03/2024</t>
        </is>
      </c>
      <c r="J20" t="inlineStr">
        <is>
          <t>Week - 6</t>
        </is>
      </c>
      <c r="K20" t="inlineStr">
        <is>
          <t>April 2024</t>
        </is>
      </c>
      <c r="L20" t="n">
        <v>34.98</v>
      </c>
      <c r="M20" t="n">
        <v>174.9</v>
      </c>
    </row>
    <row r="21">
      <c r="A21" t="inlineStr">
        <is>
          <t>274/42600</t>
        </is>
      </c>
      <c r="B21" t="n">
        <v>2</v>
      </c>
      <c r="C21" t="inlineStr">
        <is>
          <t>22/04/2024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053177</t>
        </is>
      </c>
      <c r="I21" t="inlineStr">
        <is>
          <t>06/03/2024</t>
        </is>
      </c>
      <c r="J21" t="inlineStr">
        <is>
          <t>Week - 7</t>
        </is>
      </c>
      <c r="K21" t="inlineStr">
        <is>
          <t>April 2024</t>
        </is>
      </c>
      <c r="L21" t="n">
        <v>34.98</v>
      </c>
      <c r="M21" t="n">
        <v>174.9</v>
      </c>
    </row>
    <row r="22">
      <c r="A22" t="inlineStr">
        <is>
          <t>274/42600</t>
        </is>
      </c>
      <c r="B22" t="n">
        <v>2</v>
      </c>
      <c r="C22" t="inlineStr">
        <is>
          <t>29/04/2024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053177</t>
        </is>
      </c>
      <c r="I22" t="inlineStr">
        <is>
          <t>06/03/2024</t>
        </is>
      </c>
      <c r="J22" t="inlineStr">
        <is>
          <t>Week - 8</t>
        </is>
      </c>
      <c r="K22" t="inlineStr">
        <is>
          <t>April 2024</t>
        </is>
      </c>
      <c r="L22" t="n">
        <v>34.98</v>
      </c>
      <c r="M22" t="n">
        <v>349.8</v>
      </c>
    </row>
    <row r="23">
      <c r="A23" t="inlineStr">
        <is>
          <t>274/42600</t>
        </is>
      </c>
      <c r="B23" t="n">
        <v>2</v>
      </c>
      <c r="C23" t="inlineStr">
        <is>
          <t>06/05/2024</t>
        </is>
      </c>
      <c r="D23" t="n">
        <v>10</v>
      </c>
      <c r="E23" t="n">
        <v>5500386605</v>
      </c>
      <c r="F23" t="inlineStr">
        <is>
          <t>STORE</t>
        </is>
      </c>
      <c r="H23" t="inlineStr">
        <is>
          <t>053177</t>
        </is>
      </c>
      <c r="I23" t="inlineStr">
        <is>
          <t>06/03/2024</t>
        </is>
      </c>
      <c r="J23" t="inlineStr">
        <is>
          <t>Week - 9</t>
        </is>
      </c>
      <c r="K23" t="inlineStr">
        <is>
          <t>May 2024</t>
        </is>
      </c>
      <c r="L23" t="n">
        <v>34.98</v>
      </c>
      <c r="M23" t="n">
        <v>349.8</v>
      </c>
    </row>
    <row r="24">
      <c r="A24" t="inlineStr">
        <is>
          <t>274/42600</t>
        </is>
      </c>
      <c r="B24" t="n">
        <v>2</v>
      </c>
      <c r="C24" t="inlineStr">
        <is>
          <t>13/05/2024</t>
        </is>
      </c>
      <c r="D24" t="n">
        <v>5</v>
      </c>
      <c r="E24" t="n">
        <v>5500386605</v>
      </c>
      <c r="F24" t="inlineStr">
        <is>
          <t>STORE</t>
        </is>
      </c>
      <c r="H24" t="inlineStr">
        <is>
          <t>053177</t>
        </is>
      </c>
      <c r="I24" t="inlineStr">
        <is>
          <t>06/03/2024</t>
        </is>
      </c>
      <c r="J24" t="inlineStr">
        <is>
          <t>Week - 10</t>
        </is>
      </c>
      <c r="K24" t="inlineStr">
        <is>
          <t>May 2024</t>
        </is>
      </c>
      <c r="L24" t="n">
        <v>34.98</v>
      </c>
      <c r="M24" t="n">
        <v>174.9</v>
      </c>
    </row>
    <row r="25">
      <c r="A25" t="inlineStr">
        <is>
          <t>274/42600</t>
        </is>
      </c>
      <c r="B25" t="n">
        <v>2</v>
      </c>
      <c r="C25" t="inlineStr">
        <is>
          <t>20/05/2024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053177</t>
        </is>
      </c>
      <c r="I25" t="inlineStr">
        <is>
          <t>06/03/2024</t>
        </is>
      </c>
      <c r="J25" t="inlineStr">
        <is>
          <t>Week - 11</t>
        </is>
      </c>
      <c r="K25" t="inlineStr">
        <is>
          <t>May 2024</t>
        </is>
      </c>
      <c r="L25" t="n">
        <v>34.98</v>
      </c>
      <c r="M25" t="n">
        <v>349.8</v>
      </c>
    </row>
    <row r="26">
      <c r="A26" t="inlineStr">
        <is>
          <t>274/42600</t>
        </is>
      </c>
      <c r="B26" t="n">
        <v>2</v>
      </c>
      <c r="C26" t="inlineStr">
        <is>
          <t>03/06/2024</t>
        </is>
      </c>
      <c r="D26" t="n">
        <v>10</v>
      </c>
      <c r="E26" t="n">
        <v>5500386605</v>
      </c>
      <c r="F26" t="inlineStr">
        <is>
          <t>STORE</t>
        </is>
      </c>
      <c r="H26" t="inlineStr">
        <is>
          <t>053177</t>
        </is>
      </c>
      <c r="I26" t="inlineStr">
        <is>
          <t>06/03/2024</t>
        </is>
      </c>
      <c r="J26" t="inlineStr">
        <is>
          <t>Week - 13</t>
        </is>
      </c>
      <c r="K26" t="inlineStr">
        <is>
          <t>June 2024</t>
        </is>
      </c>
      <c r="L26" t="n">
        <v>34.98</v>
      </c>
      <c r="M26" t="n">
        <v>349.8</v>
      </c>
    </row>
    <row r="27">
      <c r="A27" t="inlineStr">
        <is>
          <t>274/42600</t>
        </is>
      </c>
      <c r="B27" t="n">
        <v>2</v>
      </c>
      <c r="C27" t="inlineStr">
        <is>
          <t>10/06/2024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053177</t>
        </is>
      </c>
      <c r="I27" t="inlineStr">
        <is>
          <t>06/03/2024</t>
        </is>
      </c>
      <c r="J27" t="inlineStr">
        <is>
          <t>Week - 14</t>
        </is>
      </c>
      <c r="K27" t="inlineStr">
        <is>
          <t>June 2024</t>
        </is>
      </c>
      <c r="L27" t="n">
        <v>34.98</v>
      </c>
      <c r="M27" t="n">
        <v>349.8</v>
      </c>
    </row>
    <row r="28">
      <c r="A28" t="inlineStr">
        <is>
          <t>274/42600</t>
        </is>
      </c>
      <c r="B28" t="n">
        <v>2</v>
      </c>
      <c r="C28" t="inlineStr">
        <is>
          <t>17/06/2024</t>
        </is>
      </c>
      <c r="D28" t="n">
        <v>5</v>
      </c>
      <c r="E28" t="n">
        <v>5500386605</v>
      </c>
      <c r="F28" t="inlineStr">
        <is>
          <t>STORE</t>
        </is>
      </c>
      <c r="H28" t="inlineStr">
        <is>
          <t>053177</t>
        </is>
      </c>
      <c r="I28" t="inlineStr">
        <is>
          <t>06/03/2024</t>
        </is>
      </c>
      <c r="J28" t="inlineStr">
        <is>
          <t>Week - 15</t>
        </is>
      </c>
      <c r="K28" t="inlineStr">
        <is>
          <t>June 2024</t>
        </is>
      </c>
      <c r="L28" t="n">
        <v>34.98</v>
      </c>
      <c r="M28" t="n">
        <v>174.9</v>
      </c>
    </row>
    <row r="29">
      <c r="A29" t="inlineStr">
        <is>
          <t>274/42600</t>
        </is>
      </c>
      <c r="B29" t="n">
        <v>2</v>
      </c>
      <c r="C29" t="inlineStr">
        <is>
          <t>24/06/2024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053177</t>
        </is>
      </c>
      <c r="I29" t="inlineStr">
        <is>
          <t>06/03/2024</t>
        </is>
      </c>
      <c r="J29" t="inlineStr">
        <is>
          <t>Week - 16</t>
        </is>
      </c>
      <c r="K29" t="inlineStr">
        <is>
          <t>June 2024</t>
        </is>
      </c>
      <c r="L29" t="n">
        <v>34.98</v>
      </c>
      <c r="M29" t="n">
        <v>349.8</v>
      </c>
    </row>
    <row r="30">
      <c r="A30" t="inlineStr">
        <is>
          <t>274/42600</t>
        </is>
      </c>
      <c r="B30" t="n">
        <v>2</v>
      </c>
      <c r="C30" t="inlineStr">
        <is>
          <t>01/07/2024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053177</t>
        </is>
      </c>
      <c r="I30" t="inlineStr">
        <is>
          <t>06/03/2024</t>
        </is>
      </c>
      <c r="J30" t="inlineStr">
        <is>
          <t>Week - 17</t>
        </is>
      </c>
      <c r="K30" t="inlineStr">
        <is>
          <t>July 2024</t>
        </is>
      </c>
      <c r="L30" t="n">
        <v>34.98</v>
      </c>
      <c r="M30" t="n">
        <v>349.8</v>
      </c>
    </row>
    <row r="31">
      <c r="A31" t="inlineStr">
        <is>
          <t>274/42600</t>
        </is>
      </c>
      <c r="B31" t="n">
        <v>2</v>
      </c>
      <c r="C31" t="inlineStr">
        <is>
          <t>08/07/2024</t>
        </is>
      </c>
      <c r="D31" t="n">
        <v>15</v>
      </c>
      <c r="E31" t="n">
        <v>5500386605</v>
      </c>
      <c r="F31" t="inlineStr">
        <is>
          <t>STORE</t>
        </is>
      </c>
      <c r="H31" t="inlineStr">
        <is>
          <t>053177</t>
        </is>
      </c>
      <c r="I31" t="inlineStr">
        <is>
          <t>06/03/2024</t>
        </is>
      </c>
      <c r="J31" t="inlineStr">
        <is>
          <t>Week - 18</t>
        </is>
      </c>
      <c r="K31" t="inlineStr">
        <is>
          <t>July 2024</t>
        </is>
      </c>
      <c r="L31" t="n">
        <v>34.98</v>
      </c>
      <c r="M31" t="n">
        <v>524.6999999999999</v>
      </c>
    </row>
    <row r="32">
      <c r="A32" t="inlineStr">
        <is>
          <t>274/42600</t>
        </is>
      </c>
      <c r="B32" t="n">
        <v>2</v>
      </c>
      <c r="C32" t="inlineStr">
        <is>
          <t>15/07/2024</t>
        </is>
      </c>
      <c r="D32" t="n">
        <v>20</v>
      </c>
      <c r="E32" t="n">
        <v>5500386605</v>
      </c>
      <c r="F32" t="inlineStr">
        <is>
          <t>STORE</t>
        </is>
      </c>
      <c r="H32" t="inlineStr">
        <is>
          <t>053177</t>
        </is>
      </c>
      <c r="I32" t="inlineStr">
        <is>
          <t>06/03/2024</t>
        </is>
      </c>
      <c r="J32" t="inlineStr">
        <is>
          <t>Week - 19</t>
        </is>
      </c>
      <c r="K32" t="inlineStr">
        <is>
          <t>July 2024</t>
        </is>
      </c>
      <c r="L32" t="n">
        <v>34.98</v>
      </c>
      <c r="M32" t="n">
        <v>699.5999999999999</v>
      </c>
    </row>
    <row r="33">
      <c r="A33" t="inlineStr">
        <is>
          <t>274/42600</t>
        </is>
      </c>
      <c r="B33" t="n">
        <v>2</v>
      </c>
      <c r="C33" t="inlineStr">
        <is>
          <t>12/08/2024</t>
        </is>
      </c>
      <c r="D33" t="n">
        <v>15</v>
      </c>
      <c r="E33" t="n">
        <v>5500386605</v>
      </c>
      <c r="F33" t="inlineStr">
        <is>
          <t>STORE</t>
        </is>
      </c>
      <c r="H33" t="inlineStr">
        <is>
          <t>053177</t>
        </is>
      </c>
      <c r="I33" t="inlineStr">
        <is>
          <t>06/03/2024</t>
        </is>
      </c>
      <c r="J33" t="inlineStr">
        <is>
          <t>Week - 23</t>
        </is>
      </c>
      <c r="K33" t="inlineStr">
        <is>
          <t>August 2024</t>
        </is>
      </c>
      <c r="L33" t="n">
        <v>34.98</v>
      </c>
      <c r="M33" t="n">
        <v>524.6999999999999</v>
      </c>
    </row>
    <row r="34">
      <c r="A34" t="inlineStr">
        <is>
          <t>274/42600</t>
        </is>
      </c>
      <c r="B34" t="n">
        <v>2</v>
      </c>
      <c r="C34" t="inlineStr">
        <is>
          <t>19/08/2024</t>
        </is>
      </c>
      <c r="D34" t="n">
        <v>15</v>
      </c>
      <c r="E34" t="n">
        <v>5500386605</v>
      </c>
      <c r="F34" t="inlineStr">
        <is>
          <t>STORE</t>
        </is>
      </c>
      <c r="H34" t="inlineStr">
        <is>
          <t>053177</t>
        </is>
      </c>
      <c r="I34" t="inlineStr">
        <is>
          <t>06/03/2024</t>
        </is>
      </c>
      <c r="J34" t="inlineStr">
        <is>
          <t>Week - 24</t>
        </is>
      </c>
      <c r="K34" t="inlineStr">
        <is>
          <t>August 2024</t>
        </is>
      </c>
      <c r="L34" t="n">
        <v>34.98</v>
      </c>
      <c r="M34" t="n">
        <v>524.6999999999999</v>
      </c>
    </row>
    <row r="35">
      <c r="A35" t="inlineStr">
        <is>
          <t>274/42600</t>
        </is>
      </c>
      <c r="B35" t="n">
        <v>2</v>
      </c>
      <c r="C35" t="inlineStr">
        <is>
          <t>26/08/2024</t>
        </is>
      </c>
      <c r="D35" t="n">
        <v>15</v>
      </c>
      <c r="E35" t="n">
        <v>5500386605</v>
      </c>
      <c r="F35" t="inlineStr">
        <is>
          <t>STORE</t>
        </is>
      </c>
      <c r="H35" t="inlineStr">
        <is>
          <t>053177</t>
        </is>
      </c>
      <c r="I35" t="inlineStr">
        <is>
          <t>06/03/2024</t>
        </is>
      </c>
      <c r="J35" t="inlineStr">
        <is>
          <t>Week - 25</t>
        </is>
      </c>
      <c r="K35" t="inlineStr">
        <is>
          <t>August 2024</t>
        </is>
      </c>
      <c r="L35" t="n">
        <v>34.98</v>
      </c>
      <c r="M35" t="n">
        <v>524.6999999999999</v>
      </c>
    </row>
    <row r="36">
      <c r="A36" t="inlineStr">
        <is>
          <t>274/42600</t>
        </is>
      </c>
      <c r="B36" t="n">
        <v>2</v>
      </c>
      <c r="C36" t="inlineStr">
        <is>
          <t>02/09/2024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053177</t>
        </is>
      </c>
      <c r="I36" t="inlineStr">
        <is>
          <t>06/03/2024</t>
        </is>
      </c>
      <c r="J36" t="inlineStr">
        <is>
          <t>Week - 26</t>
        </is>
      </c>
      <c r="K36" t="inlineStr">
        <is>
          <t>September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09/09/2024</t>
        </is>
      </c>
      <c r="D37" t="n">
        <v>5</v>
      </c>
      <c r="E37" t="n">
        <v>5500386605</v>
      </c>
      <c r="F37" t="inlineStr">
        <is>
          <t>STORE</t>
        </is>
      </c>
      <c r="H37" t="inlineStr">
        <is>
          <t>053177</t>
        </is>
      </c>
      <c r="I37" t="inlineStr">
        <is>
          <t>06/03/2024</t>
        </is>
      </c>
      <c r="J37" t="inlineStr">
        <is>
          <t>Week - 27</t>
        </is>
      </c>
      <c r="K37" t="inlineStr">
        <is>
          <t>September 2024</t>
        </is>
      </c>
      <c r="L37" t="n">
        <v>34.98</v>
      </c>
      <c r="M37" t="n">
        <v>174.9</v>
      </c>
    </row>
    <row r="38">
      <c r="A38" t="inlineStr">
        <is>
          <t>274/42600</t>
        </is>
      </c>
      <c r="B38" t="n">
        <v>2</v>
      </c>
      <c r="C38" t="inlineStr">
        <is>
          <t>16/09/2024</t>
        </is>
      </c>
      <c r="D38" t="n">
        <v>15</v>
      </c>
      <c r="E38" t="n">
        <v>5500386605</v>
      </c>
      <c r="F38" t="inlineStr">
        <is>
          <t>STORE</t>
        </is>
      </c>
      <c r="H38" t="inlineStr">
        <is>
          <t>053177</t>
        </is>
      </c>
      <c r="I38" t="inlineStr">
        <is>
          <t>06/03/2024</t>
        </is>
      </c>
      <c r="J38" t="inlineStr">
        <is>
          <t>Week - 28</t>
        </is>
      </c>
      <c r="K38" t="inlineStr">
        <is>
          <t>September 2024</t>
        </is>
      </c>
      <c r="L38" t="n">
        <v>34.98</v>
      </c>
      <c r="M38" t="n">
        <v>524.6999999999999</v>
      </c>
    </row>
    <row r="39">
      <c r="A39" t="inlineStr">
        <is>
          <t>274/42600</t>
        </is>
      </c>
      <c r="B39" t="n">
        <v>2</v>
      </c>
      <c r="C39" t="inlineStr">
        <is>
          <t>30/09/2024</t>
        </is>
      </c>
      <c r="D39" t="n">
        <v>15</v>
      </c>
      <c r="E39" t="n">
        <v>5500386605</v>
      </c>
      <c r="F39" t="inlineStr">
        <is>
          <t>STORE</t>
        </is>
      </c>
      <c r="H39" t="inlineStr">
        <is>
          <t>053177</t>
        </is>
      </c>
      <c r="I39" t="inlineStr">
        <is>
          <t>06/03/2024</t>
        </is>
      </c>
      <c r="J39" t="inlineStr">
        <is>
          <t>Week - 30</t>
        </is>
      </c>
      <c r="K39" t="inlineStr">
        <is>
          <t>September 2024</t>
        </is>
      </c>
      <c r="L39" t="n">
        <v>34.98</v>
      </c>
      <c r="M39" t="n">
        <v>524.6999999999999</v>
      </c>
    </row>
    <row r="40">
      <c r="A40" t="inlineStr">
        <is>
          <t>274/42600</t>
        </is>
      </c>
      <c r="B40" t="n">
        <v>2</v>
      </c>
      <c r="C40" t="inlineStr">
        <is>
          <t>07/10/2024</t>
        </is>
      </c>
      <c r="D40" t="n">
        <v>15</v>
      </c>
      <c r="E40" t="n">
        <v>5500386605</v>
      </c>
      <c r="F40" t="inlineStr">
        <is>
          <t>STORE</t>
        </is>
      </c>
      <c r="H40" t="inlineStr">
        <is>
          <t>053177</t>
        </is>
      </c>
      <c r="I40" t="inlineStr">
        <is>
          <t>06/03/2024</t>
        </is>
      </c>
      <c r="J40" t="inlineStr">
        <is>
          <t>Week - 31</t>
        </is>
      </c>
      <c r="K40" t="inlineStr">
        <is>
          <t>October 2024</t>
        </is>
      </c>
      <c r="L40" t="n">
        <v>34.98</v>
      </c>
      <c r="M40" t="n">
        <v>524.6999999999999</v>
      </c>
    </row>
    <row r="41">
      <c r="A41" t="inlineStr">
        <is>
          <t>274/42600</t>
        </is>
      </c>
      <c r="B41" t="n">
        <v>2</v>
      </c>
      <c r="C41" t="inlineStr">
        <is>
          <t>14/10/2024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053177</t>
        </is>
      </c>
      <c r="I41" t="inlineStr">
        <is>
          <t>06/03/2024</t>
        </is>
      </c>
      <c r="J41" t="inlineStr">
        <is>
          <t>Week - 32</t>
        </is>
      </c>
      <c r="K41" t="inlineStr">
        <is>
          <t>October 2024</t>
        </is>
      </c>
      <c r="L41" t="n">
        <v>34.98</v>
      </c>
      <c r="M41" t="n">
        <v>349.8</v>
      </c>
    </row>
    <row r="42">
      <c r="A42" t="inlineStr">
        <is>
          <t>274/42600</t>
        </is>
      </c>
      <c r="B42" t="n">
        <v>2</v>
      </c>
      <c r="C42" t="inlineStr">
        <is>
          <t>21/10/2024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053177</t>
        </is>
      </c>
      <c r="I42" t="inlineStr">
        <is>
          <t>06/03/2024</t>
        </is>
      </c>
      <c r="J42" t="inlineStr">
        <is>
          <t>Week - 33</t>
        </is>
      </c>
      <c r="K42" t="inlineStr">
        <is>
          <t>October 2024</t>
        </is>
      </c>
      <c r="L42" t="n">
        <v>34.98</v>
      </c>
      <c r="M42" t="n">
        <v>349.8</v>
      </c>
    </row>
    <row r="43">
      <c r="A43" t="inlineStr">
        <is>
          <t>274/42600</t>
        </is>
      </c>
      <c r="B43" t="n">
        <v>2</v>
      </c>
      <c r="C43" t="inlineStr">
        <is>
          <t>28/10/2024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053177</t>
        </is>
      </c>
      <c r="I43" t="inlineStr">
        <is>
          <t>06/03/2024</t>
        </is>
      </c>
      <c r="J43" t="inlineStr">
        <is>
          <t>Week - 34</t>
        </is>
      </c>
      <c r="K43" t="inlineStr">
        <is>
          <t>October 2024</t>
        </is>
      </c>
      <c r="L43" t="n">
        <v>34.98</v>
      </c>
      <c r="M43" t="n">
        <v>349.8</v>
      </c>
    </row>
    <row r="44">
      <c r="A44" t="inlineStr">
        <is>
          <t>274/42600</t>
        </is>
      </c>
      <c r="B44" t="n">
        <v>2</v>
      </c>
      <c r="C44" t="inlineStr">
        <is>
          <t>04/11/2024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053177</t>
        </is>
      </c>
      <c r="I44" t="inlineStr">
        <is>
          <t>06/03/2024</t>
        </is>
      </c>
      <c r="J44" t="inlineStr">
        <is>
          <t>Week - 35</t>
        </is>
      </c>
      <c r="K44" t="inlineStr">
        <is>
          <t>November 2024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11/11/2024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053177</t>
        </is>
      </c>
      <c r="I45" t="inlineStr">
        <is>
          <t>06/03/2024</t>
        </is>
      </c>
      <c r="J45" t="inlineStr">
        <is>
          <t>Week - 36</t>
        </is>
      </c>
      <c r="K45" t="inlineStr">
        <is>
          <t>November 2024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18/11/2024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053177</t>
        </is>
      </c>
      <c r="I46" t="inlineStr">
        <is>
          <t>06/03/2024</t>
        </is>
      </c>
      <c r="J46" t="inlineStr">
        <is>
          <t>Week - 37</t>
        </is>
      </c>
      <c r="K46" t="inlineStr">
        <is>
          <t>November 2024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25/11/2024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053177</t>
        </is>
      </c>
      <c r="I47" t="inlineStr">
        <is>
          <t>06/03/2024</t>
        </is>
      </c>
      <c r="J47" t="inlineStr">
        <is>
          <t>Week - 38</t>
        </is>
      </c>
      <c r="K47" t="inlineStr">
        <is>
          <t>November 2024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02/12/2024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053177</t>
        </is>
      </c>
      <c r="I48" t="inlineStr">
        <is>
          <t>06/03/2024</t>
        </is>
      </c>
      <c r="J48" t="inlineStr">
        <is>
          <t>Week - 39</t>
        </is>
      </c>
      <c r="K48" t="inlineStr">
        <is>
          <t>December 2024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09/12/2024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053177</t>
        </is>
      </c>
      <c r="I49" t="inlineStr">
        <is>
          <t>06/03/2024</t>
        </is>
      </c>
      <c r="J49" t="inlineStr">
        <is>
          <t>Week - 40</t>
        </is>
      </c>
      <c r="K49" t="inlineStr">
        <is>
          <t>December 2024</t>
        </is>
      </c>
      <c r="L49" t="n">
        <v>34.98</v>
      </c>
      <c r="M49" t="n">
        <v>349.8</v>
      </c>
    </row>
    <row r="50">
      <c r="A50" t="inlineStr">
        <is>
          <t>274/42600</t>
        </is>
      </c>
      <c r="B50" t="n">
        <v>2</v>
      </c>
      <c r="C50" t="inlineStr">
        <is>
          <t>16/12/2024</t>
        </is>
      </c>
      <c r="D50" t="n">
        <v>10</v>
      </c>
      <c r="E50" t="n">
        <v>5500386605</v>
      </c>
      <c r="F50" t="inlineStr">
        <is>
          <t>STORE</t>
        </is>
      </c>
      <c r="H50" t="inlineStr">
        <is>
          <t>053177</t>
        </is>
      </c>
      <c r="I50" t="inlineStr">
        <is>
          <t>06/03/2024</t>
        </is>
      </c>
      <c r="J50" t="inlineStr">
        <is>
          <t>Week - 41</t>
        </is>
      </c>
      <c r="K50" t="inlineStr">
        <is>
          <t>December 2024</t>
        </is>
      </c>
      <c r="L50" t="n">
        <v>34.98</v>
      </c>
      <c r="M50" t="n">
        <v>349.8</v>
      </c>
    </row>
    <row r="51">
      <c r="A51" t="inlineStr">
        <is>
          <t>274/42600</t>
        </is>
      </c>
      <c r="B51" t="n">
        <v>2</v>
      </c>
      <c r="C51" t="inlineStr">
        <is>
          <t>30/12/2024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053177</t>
        </is>
      </c>
      <c r="I51" t="inlineStr">
        <is>
          <t>06/03/2024</t>
        </is>
      </c>
      <c r="J51" t="inlineStr">
        <is>
          <t>Week - 43</t>
        </is>
      </c>
      <c r="K51" t="inlineStr">
        <is>
          <t>December 2024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06/01/2025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053177</t>
        </is>
      </c>
      <c r="I52" t="inlineStr">
        <is>
          <t>06/03/2024</t>
        </is>
      </c>
      <c r="J52" t="inlineStr">
        <is>
          <t>Week - 44</t>
        </is>
      </c>
      <c r="K52" t="inlineStr">
        <is>
          <t>January 2025</t>
        </is>
      </c>
      <c r="L52" t="n">
        <v>34.98</v>
      </c>
      <c r="M52" t="n">
        <v>174.9</v>
      </c>
    </row>
    <row r="53">
      <c r="A53" t="inlineStr">
        <is>
          <t>274/42600</t>
        </is>
      </c>
      <c r="B53" t="n">
        <v>2</v>
      </c>
      <c r="C53" t="inlineStr">
        <is>
          <t>13/01/2025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053177</t>
        </is>
      </c>
      <c r="I53" t="inlineStr">
        <is>
          <t>06/03/2024</t>
        </is>
      </c>
      <c r="J53" t="inlineStr">
        <is>
          <t>Week - 45</t>
        </is>
      </c>
      <c r="K53" t="inlineStr">
        <is>
          <t>January 2025</t>
        </is>
      </c>
      <c r="L53" t="n">
        <v>34.98</v>
      </c>
      <c r="M53" t="n">
        <v>174.9</v>
      </c>
    </row>
    <row r="54">
      <c r="A54" t="inlineStr">
        <is>
          <t>274/42600</t>
        </is>
      </c>
      <c r="B54" t="n">
        <v>2</v>
      </c>
      <c r="C54" t="inlineStr">
        <is>
          <t>20/01/2025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053177</t>
        </is>
      </c>
      <c r="I54" t="inlineStr">
        <is>
          <t>06/03/2024</t>
        </is>
      </c>
      <c r="J54" t="inlineStr">
        <is>
          <t>Week - 46</t>
        </is>
      </c>
      <c r="K54" t="inlineStr">
        <is>
          <t>January 2025</t>
        </is>
      </c>
      <c r="L54" t="n">
        <v>34.98</v>
      </c>
      <c r="M54" t="n">
        <v>174.9</v>
      </c>
    </row>
    <row r="55">
      <c r="A55" t="inlineStr">
        <is>
          <t>274/42600</t>
        </is>
      </c>
      <c r="B55" t="n">
        <v>2</v>
      </c>
      <c r="C55" t="inlineStr">
        <is>
          <t>27/01/2025</t>
        </is>
      </c>
      <c r="D55" t="n">
        <v>5</v>
      </c>
      <c r="E55" t="n">
        <v>5500386605</v>
      </c>
      <c r="F55" t="inlineStr">
        <is>
          <t>STORE</t>
        </is>
      </c>
      <c r="H55" t="inlineStr">
        <is>
          <t>053177</t>
        </is>
      </c>
      <c r="I55" t="inlineStr">
        <is>
          <t>06/03/2024</t>
        </is>
      </c>
      <c r="J55" t="inlineStr">
        <is>
          <t>Week - 47</t>
        </is>
      </c>
      <c r="K55" t="inlineStr">
        <is>
          <t>January 2025</t>
        </is>
      </c>
      <c r="L55" t="n">
        <v>34.98</v>
      </c>
      <c r="M55" t="n">
        <v>174.9</v>
      </c>
    </row>
    <row r="56">
      <c r="A56" t="inlineStr">
        <is>
          <t>274/42600</t>
        </is>
      </c>
      <c r="B56" t="n">
        <v>2</v>
      </c>
      <c r="C56" t="inlineStr">
        <is>
          <t>03/02/2025</t>
        </is>
      </c>
      <c r="D56" t="n">
        <v>5</v>
      </c>
      <c r="E56" t="n">
        <v>5500386605</v>
      </c>
      <c r="F56" t="inlineStr">
        <is>
          <t>STORE</t>
        </is>
      </c>
      <c r="H56" t="inlineStr">
        <is>
          <t>053177</t>
        </is>
      </c>
      <c r="I56" t="inlineStr">
        <is>
          <t>06/03/2024</t>
        </is>
      </c>
      <c r="J56" t="inlineStr">
        <is>
          <t>Week - 48</t>
        </is>
      </c>
      <c r="K56" t="inlineStr">
        <is>
          <t>February 2025</t>
        </is>
      </c>
      <c r="L56" t="n">
        <v>34.98</v>
      </c>
      <c r="M56" t="n">
        <v>174.9</v>
      </c>
    </row>
    <row r="57">
      <c r="A57" t="inlineStr">
        <is>
          <t>274/42600</t>
        </is>
      </c>
      <c r="B57" t="n">
        <v>2</v>
      </c>
      <c r="C57" t="inlineStr">
        <is>
          <t>10/02/2025</t>
        </is>
      </c>
      <c r="D57" t="n">
        <v>5</v>
      </c>
      <c r="E57" t="n">
        <v>5500386605</v>
      </c>
      <c r="F57" t="inlineStr">
        <is>
          <t>STORE</t>
        </is>
      </c>
      <c r="H57" t="inlineStr">
        <is>
          <t>053177</t>
        </is>
      </c>
      <c r="I57" t="inlineStr">
        <is>
          <t>06/03/2024</t>
        </is>
      </c>
      <c r="J57" t="inlineStr">
        <is>
          <t>Week - 49</t>
        </is>
      </c>
      <c r="K57" t="inlineStr">
        <is>
          <t>February 2025</t>
        </is>
      </c>
      <c r="L57" t="n">
        <v>34.98</v>
      </c>
      <c r="M57" t="n">
        <v>174.9</v>
      </c>
    </row>
    <row r="58">
      <c r="A58" t="inlineStr">
        <is>
          <t>274/42600</t>
        </is>
      </c>
      <c r="B58" t="n">
        <v>2</v>
      </c>
      <c r="C58" t="inlineStr">
        <is>
          <t>17/02/2025</t>
        </is>
      </c>
      <c r="D58" t="n">
        <v>5</v>
      </c>
      <c r="E58" t="n">
        <v>5500386605</v>
      </c>
      <c r="F58" t="inlineStr">
        <is>
          <t>STORE</t>
        </is>
      </c>
      <c r="H58" t="inlineStr">
        <is>
          <t>053177</t>
        </is>
      </c>
      <c r="I58" t="inlineStr">
        <is>
          <t>06/03/2024</t>
        </is>
      </c>
      <c r="J58" t="inlineStr">
        <is>
          <t>Week - 50</t>
        </is>
      </c>
      <c r="K58" t="inlineStr">
        <is>
          <t>February 2025</t>
        </is>
      </c>
      <c r="L58" t="n">
        <v>34.98</v>
      </c>
      <c r="M58" t="n">
        <v>174.9</v>
      </c>
    </row>
    <row r="59">
      <c r="A59" t="inlineStr">
        <is>
          <t>274/42600</t>
        </is>
      </c>
      <c r="B59" t="n">
        <v>2</v>
      </c>
      <c r="C59" t="inlineStr">
        <is>
          <t>24/02/2025</t>
        </is>
      </c>
      <c r="D59" t="n">
        <v>5</v>
      </c>
      <c r="E59" t="n">
        <v>5500386605</v>
      </c>
      <c r="F59" t="inlineStr">
        <is>
          <t>STORE</t>
        </is>
      </c>
      <c r="H59" t="inlineStr">
        <is>
          <t>053177</t>
        </is>
      </c>
      <c r="I59" t="inlineStr">
        <is>
          <t>06/03/2024</t>
        </is>
      </c>
      <c r="J59" t="inlineStr">
        <is>
          <t>Week - 51</t>
        </is>
      </c>
      <c r="K59" t="inlineStr">
        <is>
          <t>February 2025</t>
        </is>
      </c>
      <c r="L59" t="n">
        <v>34.98</v>
      </c>
      <c r="M59" t="n">
        <v>174.9</v>
      </c>
    </row>
    <row r="60">
      <c r="A60" t="inlineStr">
        <is>
          <t>333/S5231</t>
        </is>
      </c>
      <c r="B60" t="n">
        <v>1</v>
      </c>
      <c r="C60" t="inlineStr">
        <is>
          <t>13/05/2024</t>
        </is>
      </c>
      <c r="D60" t="n">
        <v>1</v>
      </c>
      <c r="E60" t="n">
        <v>5500386608</v>
      </c>
      <c r="F60" t="inlineStr">
        <is>
          <t>STORE</t>
        </is>
      </c>
      <c r="H60" t="inlineStr">
        <is>
          <t>051875</t>
        </is>
      </c>
      <c r="I60" t="inlineStr">
        <is>
          <t>20/09/2023</t>
        </is>
      </c>
      <c r="J60" t="inlineStr">
        <is>
          <t>Week - 10</t>
        </is>
      </c>
      <c r="K60" t="inlineStr">
        <is>
          <t>May 2024</t>
        </is>
      </c>
      <c r="L60" t="n">
        <v>80.11</v>
      </c>
      <c r="M60" t="n">
        <v>80.11</v>
      </c>
    </row>
    <row r="61">
      <c r="A61" t="inlineStr">
        <is>
          <t>333/S5231</t>
        </is>
      </c>
      <c r="B61" t="n">
        <v>1</v>
      </c>
      <c r="C61" t="inlineStr">
        <is>
          <t>26/08/2024</t>
        </is>
      </c>
      <c r="D61" t="n">
        <v>1</v>
      </c>
      <c r="E61" t="n">
        <v>5500386608</v>
      </c>
      <c r="F61" t="inlineStr">
        <is>
          <t>STORE</t>
        </is>
      </c>
      <c r="H61" t="inlineStr">
        <is>
          <t>051875</t>
        </is>
      </c>
      <c r="I61" t="inlineStr">
        <is>
          <t>20/09/2023</t>
        </is>
      </c>
      <c r="J61" t="inlineStr">
        <is>
          <t>Week - 25</t>
        </is>
      </c>
      <c r="K61" t="inlineStr">
        <is>
          <t>August 2024</t>
        </is>
      </c>
      <c r="L61" t="n">
        <v>80.11</v>
      </c>
      <c r="M61" t="n">
        <v>80.11</v>
      </c>
    </row>
    <row r="62">
      <c r="A62" t="inlineStr">
        <is>
          <t>333/S4608</t>
        </is>
      </c>
      <c r="B62" t="n">
        <v>1</v>
      </c>
      <c r="C62" t="inlineStr">
        <is>
          <t>13/05/2024</t>
        </is>
      </c>
      <c r="D62" t="n">
        <v>1</v>
      </c>
      <c r="E62" t="n">
        <v>5500386609</v>
      </c>
      <c r="F62" t="inlineStr">
        <is>
          <t>STORE</t>
        </is>
      </c>
      <c r="H62" t="inlineStr">
        <is>
          <t>051875</t>
        </is>
      </c>
      <c r="I62" t="inlineStr">
        <is>
          <t>20/09/2023</t>
        </is>
      </c>
      <c r="J62" t="inlineStr">
        <is>
          <t>Week - 10</t>
        </is>
      </c>
      <c r="K62" t="inlineStr">
        <is>
          <t>May 2024</t>
        </is>
      </c>
      <c r="L62" t="n">
        <v>80.11</v>
      </c>
      <c r="M62" t="n">
        <v>80.11</v>
      </c>
    </row>
    <row r="63">
      <c r="A63" t="inlineStr">
        <is>
          <t>333/S4608</t>
        </is>
      </c>
      <c r="B63" t="n">
        <v>1</v>
      </c>
      <c r="C63" t="inlineStr">
        <is>
          <t>26/08/2024</t>
        </is>
      </c>
      <c r="D63" t="n">
        <v>1</v>
      </c>
      <c r="E63" t="n">
        <v>5500386609</v>
      </c>
      <c r="F63" t="inlineStr">
        <is>
          <t>STORE</t>
        </is>
      </c>
      <c r="H63" t="inlineStr">
        <is>
          <t>051875</t>
        </is>
      </c>
      <c r="I63" t="inlineStr">
        <is>
          <t>20/09/2023</t>
        </is>
      </c>
      <c r="J63" t="inlineStr">
        <is>
          <t>Week - 25</t>
        </is>
      </c>
      <c r="K63" t="inlineStr">
        <is>
          <t>August 2024</t>
        </is>
      </c>
      <c r="L63" t="n">
        <v>80.11</v>
      </c>
      <c r="M63" t="n">
        <v>80.11</v>
      </c>
    </row>
    <row r="64">
      <c r="A64" t="inlineStr">
        <is>
          <t>333/R8483</t>
        </is>
      </c>
      <c r="B64" t="n">
        <v>1</v>
      </c>
      <c r="C64" t="inlineStr">
        <is>
          <t>14/03/2024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052773</t>
        </is>
      </c>
      <c r="I64" t="inlineStr">
        <is>
          <t>15/01/2024</t>
        </is>
      </c>
      <c r="J64" t="inlineStr">
        <is>
          <t>Week - 1</t>
        </is>
      </c>
      <c r="K64" t="inlineStr">
        <is>
          <t>March 2024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04/04/2024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052773</t>
        </is>
      </c>
      <c r="I65" t="inlineStr">
        <is>
          <t>15/01/2024</t>
        </is>
      </c>
      <c r="J65" t="inlineStr">
        <is>
          <t>Week - 4</t>
        </is>
      </c>
      <c r="K65" t="inlineStr">
        <is>
          <t>April 2024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29/04/2024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052773</t>
        </is>
      </c>
      <c r="I66" t="inlineStr">
        <is>
          <t>15/01/2024</t>
        </is>
      </c>
      <c r="J66" t="inlineStr">
        <is>
          <t>Week - 8</t>
        </is>
      </c>
      <c r="K66" t="inlineStr">
        <is>
          <t>April 2024</t>
        </is>
      </c>
      <c r="L66" t="n">
        <v>14.95</v>
      </c>
      <c r="M66" t="n">
        <v>373.75</v>
      </c>
    </row>
    <row r="67">
      <c r="A67" t="inlineStr">
        <is>
          <t>333/R8483</t>
        </is>
      </c>
      <c r="B67" t="n">
        <v>1</v>
      </c>
      <c r="C67" t="inlineStr">
        <is>
          <t>10/06/2024</t>
        </is>
      </c>
      <c r="D67" t="n">
        <v>25</v>
      </c>
      <c r="E67" t="n">
        <v>5500386610</v>
      </c>
      <c r="F67" t="inlineStr">
        <is>
          <t>STORE</t>
        </is>
      </c>
      <c r="H67" t="inlineStr">
        <is>
          <t>052773</t>
        </is>
      </c>
      <c r="I67" t="inlineStr">
        <is>
          <t>15/01/2024</t>
        </is>
      </c>
      <c r="J67" t="inlineStr">
        <is>
          <t>Week - 14</t>
        </is>
      </c>
      <c r="K67" t="inlineStr">
        <is>
          <t>June 2024</t>
        </is>
      </c>
      <c r="L67" t="n">
        <v>14.95</v>
      </c>
      <c r="M67" t="n">
        <v>373.75</v>
      </c>
    </row>
    <row r="68">
      <c r="A68" t="inlineStr">
        <is>
          <t>333/R8483</t>
        </is>
      </c>
      <c r="B68" t="n">
        <v>1</v>
      </c>
      <c r="C68" t="inlineStr">
        <is>
          <t>08/07/2024</t>
        </is>
      </c>
      <c r="D68" t="n">
        <v>25</v>
      </c>
      <c r="E68" t="n">
        <v>5500386610</v>
      </c>
      <c r="F68" t="inlineStr">
        <is>
          <t>STORE</t>
        </is>
      </c>
      <c r="H68" t="inlineStr">
        <is>
          <t>052773</t>
        </is>
      </c>
      <c r="I68" t="inlineStr">
        <is>
          <t>15/01/2024</t>
        </is>
      </c>
      <c r="J68" t="inlineStr">
        <is>
          <t>Week - 18</t>
        </is>
      </c>
      <c r="K68" t="inlineStr">
        <is>
          <t>July 2024</t>
        </is>
      </c>
      <c r="L68" t="n">
        <v>14.95</v>
      </c>
      <c r="M68" t="n">
        <v>373.75</v>
      </c>
    </row>
    <row r="69">
      <c r="A69" t="inlineStr">
        <is>
          <t>333/R8483</t>
        </is>
      </c>
      <c r="B69" t="n">
        <v>1</v>
      </c>
      <c r="C69" t="inlineStr">
        <is>
          <t>12/08/2024</t>
        </is>
      </c>
      <c r="D69" t="n">
        <v>25</v>
      </c>
      <c r="E69" t="n">
        <v>5500386610</v>
      </c>
      <c r="F69" t="inlineStr">
        <is>
          <t>STORE</t>
        </is>
      </c>
      <c r="H69" t="inlineStr">
        <is>
          <t>052773</t>
        </is>
      </c>
      <c r="I69" t="inlineStr">
        <is>
          <t>15/01/2024</t>
        </is>
      </c>
      <c r="J69" t="inlineStr">
        <is>
          <t>Week - 23</t>
        </is>
      </c>
      <c r="K69" t="inlineStr">
        <is>
          <t>August 2024</t>
        </is>
      </c>
      <c r="L69" t="n">
        <v>14.95</v>
      </c>
      <c r="M69" t="n">
        <v>373.75</v>
      </c>
    </row>
    <row r="70">
      <c r="A70" t="inlineStr">
        <is>
          <t>333/R8483</t>
        </is>
      </c>
      <c r="B70" t="n">
        <v>1</v>
      </c>
      <c r="C70" t="inlineStr">
        <is>
          <t>02/09/2024</t>
        </is>
      </c>
      <c r="D70" t="n">
        <v>25</v>
      </c>
      <c r="E70" t="n">
        <v>5500386610</v>
      </c>
      <c r="F70" t="inlineStr">
        <is>
          <t>STORE</t>
        </is>
      </c>
      <c r="H70" t="inlineStr">
        <is>
          <t>052773</t>
        </is>
      </c>
      <c r="I70" t="inlineStr">
        <is>
          <t>15/01/2024</t>
        </is>
      </c>
      <c r="J70" t="inlineStr">
        <is>
          <t>Week - 26</t>
        </is>
      </c>
      <c r="K70" t="inlineStr">
        <is>
          <t>September 2024</t>
        </is>
      </c>
      <c r="L70" t="n">
        <v>14.95</v>
      </c>
      <c r="M70" t="n">
        <v>373.75</v>
      </c>
    </row>
    <row r="71">
      <c r="A71" t="inlineStr">
        <is>
          <t>333/R8483</t>
        </is>
      </c>
      <c r="B71" t="n">
        <v>1</v>
      </c>
      <c r="C71" t="inlineStr">
        <is>
          <t>30/09/2024</t>
        </is>
      </c>
      <c r="D71" t="n">
        <v>25</v>
      </c>
      <c r="E71" t="n">
        <v>5500386610</v>
      </c>
      <c r="F71" t="inlineStr">
        <is>
          <t>STORE</t>
        </is>
      </c>
      <c r="H71" t="inlineStr">
        <is>
          <t>052773</t>
        </is>
      </c>
      <c r="I71" t="inlineStr">
        <is>
          <t>15/01/2024</t>
        </is>
      </c>
      <c r="J71" t="inlineStr">
        <is>
          <t>Week - 30</t>
        </is>
      </c>
      <c r="K71" t="inlineStr">
        <is>
          <t>September 2024</t>
        </is>
      </c>
      <c r="L71" t="n">
        <v>14.95</v>
      </c>
      <c r="M71" t="n">
        <v>373.75</v>
      </c>
    </row>
    <row r="72">
      <c r="A72" t="inlineStr">
        <is>
          <t>333/R8483</t>
        </is>
      </c>
      <c r="B72" t="n">
        <v>1</v>
      </c>
      <c r="C72" t="inlineStr">
        <is>
          <t>28/10/2024</t>
        </is>
      </c>
      <c r="D72" t="n">
        <v>25</v>
      </c>
      <c r="E72" t="n">
        <v>5500386610</v>
      </c>
      <c r="F72" t="inlineStr">
        <is>
          <t>STORE</t>
        </is>
      </c>
      <c r="H72" t="inlineStr">
        <is>
          <t>052773</t>
        </is>
      </c>
      <c r="I72" t="inlineStr">
        <is>
          <t>15/01/2024</t>
        </is>
      </c>
      <c r="J72" t="inlineStr">
        <is>
          <t>Week - 34</t>
        </is>
      </c>
      <c r="K72" t="inlineStr">
        <is>
          <t>October 2024</t>
        </is>
      </c>
      <c r="L72" t="n">
        <v>14.95</v>
      </c>
      <c r="M72" t="n">
        <v>373.75</v>
      </c>
    </row>
    <row r="73">
      <c r="A73" t="inlineStr">
        <is>
          <t>333/R8483</t>
        </is>
      </c>
      <c r="B73" t="n">
        <v>1</v>
      </c>
      <c r="C73" t="inlineStr">
        <is>
          <t>25/11/2024</t>
        </is>
      </c>
      <c r="D73" t="n">
        <v>25</v>
      </c>
      <c r="E73" t="n">
        <v>5500386610</v>
      </c>
      <c r="F73" t="inlineStr">
        <is>
          <t>STORE</t>
        </is>
      </c>
      <c r="H73" t="inlineStr">
        <is>
          <t>052773</t>
        </is>
      </c>
      <c r="I73" t="inlineStr">
        <is>
          <t>15/01/2024</t>
        </is>
      </c>
      <c r="J73" t="inlineStr">
        <is>
          <t>Week - 38</t>
        </is>
      </c>
      <c r="K73" t="inlineStr">
        <is>
          <t>November 2024</t>
        </is>
      </c>
      <c r="L73" t="n">
        <v>14.95</v>
      </c>
      <c r="M73" t="n">
        <v>373.75</v>
      </c>
    </row>
    <row r="74">
      <c r="A74" t="inlineStr">
        <is>
          <t>333/R8483</t>
        </is>
      </c>
      <c r="B74" t="n">
        <v>1</v>
      </c>
      <c r="C74" t="inlineStr">
        <is>
          <t>30/12/2024</t>
        </is>
      </c>
      <c r="D74" t="n">
        <v>25</v>
      </c>
      <c r="E74" t="n">
        <v>5500386610</v>
      </c>
      <c r="F74" t="inlineStr">
        <is>
          <t>STORE</t>
        </is>
      </c>
      <c r="H74" t="inlineStr">
        <is>
          <t>052773</t>
        </is>
      </c>
      <c r="I74" t="inlineStr">
        <is>
          <t>15/01/2024</t>
        </is>
      </c>
      <c r="J74" t="inlineStr">
        <is>
          <t>Week - 43</t>
        </is>
      </c>
      <c r="K74" t="inlineStr">
        <is>
          <t>December 2024</t>
        </is>
      </c>
      <c r="L74" t="n">
        <v>14.95</v>
      </c>
      <c r="M74" t="n">
        <v>373.75</v>
      </c>
    </row>
    <row r="75">
      <c r="A75" t="inlineStr">
        <is>
          <t>333/R8483</t>
        </is>
      </c>
      <c r="B75" t="n">
        <v>1</v>
      </c>
      <c r="C75" t="inlineStr">
        <is>
          <t>03/02/2025</t>
        </is>
      </c>
      <c r="D75" t="n">
        <v>25</v>
      </c>
      <c r="E75" t="n">
        <v>5500386610</v>
      </c>
      <c r="F75" t="inlineStr">
        <is>
          <t>STORE</t>
        </is>
      </c>
      <c r="H75" t="inlineStr">
        <is>
          <t>052773</t>
        </is>
      </c>
      <c r="I75" t="inlineStr">
        <is>
          <t>15/01/2024</t>
        </is>
      </c>
      <c r="J75" t="inlineStr">
        <is>
          <t>Week - 48</t>
        </is>
      </c>
      <c r="K75" t="inlineStr">
        <is>
          <t>February 2025</t>
        </is>
      </c>
      <c r="L75" t="n">
        <v>14.95</v>
      </c>
      <c r="M75" t="n">
        <v>373.75</v>
      </c>
    </row>
    <row r="76">
      <c r="A76" t="inlineStr">
        <is>
          <t>333/R8491</t>
        </is>
      </c>
      <c r="B76" t="n">
        <v>1</v>
      </c>
      <c r="C76" t="inlineStr">
        <is>
          <t>26/03/2024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052773</t>
        </is>
      </c>
      <c r="I76" t="inlineStr">
        <is>
          <t>15/01/2024</t>
        </is>
      </c>
      <c r="J76" t="inlineStr">
        <is>
          <t>Week - 3</t>
        </is>
      </c>
      <c r="K76" t="inlineStr">
        <is>
          <t>March 2024</t>
        </is>
      </c>
      <c r="L76" t="n">
        <v>15.01</v>
      </c>
      <c r="M76" t="n">
        <v>375.25</v>
      </c>
    </row>
    <row r="77">
      <c r="A77" t="inlineStr">
        <is>
          <t>333/R8491</t>
        </is>
      </c>
      <c r="B77" t="n">
        <v>1</v>
      </c>
      <c r="C77" t="inlineStr">
        <is>
          <t>22/04/2024</t>
        </is>
      </c>
      <c r="D77" t="n">
        <v>25</v>
      </c>
      <c r="E77" t="n">
        <v>5500386611</v>
      </c>
      <c r="F77" t="inlineStr">
        <is>
          <t>STORE</t>
        </is>
      </c>
      <c r="H77" t="inlineStr">
        <is>
          <t>052773</t>
        </is>
      </c>
      <c r="I77" t="inlineStr">
        <is>
          <t>15/01/2024</t>
        </is>
      </c>
      <c r="J77" t="inlineStr">
        <is>
          <t>Week - 7</t>
        </is>
      </c>
      <c r="K77" t="inlineStr">
        <is>
          <t>April 2024</t>
        </is>
      </c>
      <c r="L77" t="n">
        <v>15.01</v>
      </c>
      <c r="M77" t="n">
        <v>375.25</v>
      </c>
    </row>
    <row r="78">
      <c r="A78" t="inlineStr">
        <is>
          <t>333/R8491</t>
        </is>
      </c>
      <c r="B78" t="n">
        <v>1</v>
      </c>
      <c r="C78" t="inlineStr">
        <is>
          <t>20/05/2024</t>
        </is>
      </c>
      <c r="D78" t="n">
        <v>25</v>
      </c>
      <c r="E78" t="n">
        <v>5500386611</v>
      </c>
      <c r="F78" t="inlineStr">
        <is>
          <t>STORE</t>
        </is>
      </c>
      <c r="H78" t="inlineStr">
        <is>
          <t>052773</t>
        </is>
      </c>
      <c r="I78" t="inlineStr">
        <is>
          <t>15/01/2024</t>
        </is>
      </c>
      <c r="J78" t="inlineStr">
        <is>
          <t>Week - 11</t>
        </is>
      </c>
      <c r="K78" t="inlineStr">
        <is>
          <t>May 2024</t>
        </is>
      </c>
      <c r="L78" t="n">
        <v>15.01</v>
      </c>
      <c r="M78" t="n">
        <v>375.25</v>
      </c>
    </row>
    <row r="79">
      <c r="A79" t="inlineStr">
        <is>
          <t>333/R8491</t>
        </is>
      </c>
      <c r="B79" t="n">
        <v>1</v>
      </c>
      <c r="C79" t="inlineStr">
        <is>
          <t>24/06/2024</t>
        </is>
      </c>
      <c r="D79" t="n">
        <v>25</v>
      </c>
      <c r="E79" t="n">
        <v>5500386611</v>
      </c>
      <c r="F79" t="inlineStr">
        <is>
          <t>STORE</t>
        </is>
      </c>
      <c r="H79" t="inlineStr">
        <is>
          <t>052773</t>
        </is>
      </c>
      <c r="I79" t="inlineStr">
        <is>
          <t>15/01/2024</t>
        </is>
      </c>
      <c r="J79" t="inlineStr">
        <is>
          <t>Week - 16</t>
        </is>
      </c>
      <c r="K79" t="inlineStr">
        <is>
          <t>June 2024</t>
        </is>
      </c>
      <c r="L79" t="n">
        <v>15.01</v>
      </c>
      <c r="M79" t="n">
        <v>375.25</v>
      </c>
    </row>
    <row r="80">
      <c r="A80" t="inlineStr">
        <is>
          <t>333/R8491</t>
        </is>
      </c>
      <c r="B80" t="n">
        <v>1</v>
      </c>
      <c r="C80" t="inlineStr">
        <is>
          <t>15/07/2024</t>
        </is>
      </c>
      <c r="D80" t="n">
        <v>25</v>
      </c>
      <c r="E80" t="n">
        <v>5500386611</v>
      </c>
      <c r="F80" t="inlineStr">
        <is>
          <t>STORE</t>
        </is>
      </c>
      <c r="H80" t="inlineStr">
        <is>
          <t>052773</t>
        </is>
      </c>
      <c r="I80" t="inlineStr">
        <is>
          <t>15/01/2024</t>
        </is>
      </c>
      <c r="J80" t="inlineStr">
        <is>
          <t>Week - 19</t>
        </is>
      </c>
      <c r="K80" t="inlineStr">
        <is>
          <t>July 2024</t>
        </is>
      </c>
      <c r="L80" t="n">
        <v>15.01</v>
      </c>
      <c r="M80" t="n">
        <v>375.25</v>
      </c>
    </row>
    <row r="81">
      <c r="A81" t="inlineStr">
        <is>
          <t>333/R8491</t>
        </is>
      </c>
      <c r="B81" t="n">
        <v>1</v>
      </c>
      <c r="C81" t="inlineStr">
        <is>
          <t>26/08/2024</t>
        </is>
      </c>
      <c r="D81" t="n">
        <v>25</v>
      </c>
      <c r="E81" t="n">
        <v>5500386611</v>
      </c>
      <c r="F81" t="inlineStr">
        <is>
          <t>STORE</t>
        </is>
      </c>
      <c r="H81" t="inlineStr">
        <is>
          <t>052773</t>
        </is>
      </c>
      <c r="I81" t="inlineStr">
        <is>
          <t>15/01/2024</t>
        </is>
      </c>
      <c r="J81" t="inlineStr">
        <is>
          <t>Week - 25</t>
        </is>
      </c>
      <c r="K81" t="inlineStr">
        <is>
          <t>August 2024</t>
        </is>
      </c>
      <c r="L81" t="n">
        <v>15.01</v>
      </c>
      <c r="M81" t="n">
        <v>375.25</v>
      </c>
    </row>
    <row r="82">
      <c r="A82" t="inlineStr">
        <is>
          <t>333/R8491</t>
        </is>
      </c>
      <c r="B82" t="n">
        <v>1</v>
      </c>
      <c r="C82" t="inlineStr">
        <is>
          <t>16/09/2024</t>
        </is>
      </c>
      <c r="D82" t="n">
        <v>25</v>
      </c>
      <c r="E82" t="n">
        <v>5500386611</v>
      </c>
      <c r="F82" t="inlineStr">
        <is>
          <t>STORE</t>
        </is>
      </c>
      <c r="H82" t="inlineStr">
        <is>
          <t>052773</t>
        </is>
      </c>
      <c r="I82" t="inlineStr">
        <is>
          <t>15/01/2024</t>
        </is>
      </c>
      <c r="J82" t="inlineStr">
        <is>
          <t>Week - 28</t>
        </is>
      </c>
      <c r="K82" t="inlineStr">
        <is>
          <t>September 2024</t>
        </is>
      </c>
      <c r="L82" t="n">
        <v>15.01</v>
      </c>
      <c r="M82" t="n">
        <v>375.25</v>
      </c>
    </row>
    <row r="83">
      <c r="A83" t="inlineStr">
        <is>
          <t>333/R8491</t>
        </is>
      </c>
      <c r="B83" t="n">
        <v>1</v>
      </c>
      <c r="C83" t="inlineStr">
        <is>
          <t>21/10/2024</t>
        </is>
      </c>
      <c r="D83" t="n">
        <v>25</v>
      </c>
      <c r="E83" t="n">
        <v>5500386611</v>
      </c>
      <c r="F83" t="inlineStr">
        <is>
          <t>STORE</t>
        </is>
      </c>
      <c r="H83" t="inlineStr">
        <is>
          <t>052773</t>
        </is>
      </c>
      <c r="I83" t="inlineStr">
        <is>
          <t>15/01/2024</t>
        </is>
      </c>
      <c r="J83" t="inlineStr">
        <is>
          <t>Week - 33</t>
        </is>
      </c>
      <c r="K83" t="inlineStr">
        <is>
          <t>October 2024</t>
        </is>
      </c>
      <c r="L83" t="n">
        <v>15.01</v>
      </c>
      <c r="M83" t="n">
        <v>375.25</v>
      </c>
    </row>
    <row r="84">
      <c r="A84" t="inlineStr">
        <is>
          <t>333/R8491</t>
        </is>
      </c>
      <c r="B84" t="n">
        <v>1</v>
      </c>
      <c r="C84" t="inlineStr">
        <is>
          <t>11/11/2024</t>
        </is>
      </c>
      <c r="D84" t="n">
        <v>25</v>
      </c>
      <c r="E84" t="n">
        <v>5500386611</v>
      </c>
      <c r="F84" t="inlineStr">
        <is>
          <t>STORE</t>
        </is>
      </c>
      <c r="H84" t="inlineStr">
        <is>
          <t>052773</t>
        </is>
      </c>
      <c r="I84" t="inlineStr">
        <is>
          <t>15/01/2024</t>
        </is>
      </c>
      <c r="J84" t="inlineStr">
        <is>
          <t>Week - 36</t>
        </is>
      </c>
      <c r="K84" t="inlineStr">
        <is>
          <t>November 2024</t>
        </is>
      </c>
      <c r="L84" t="n">
        <v>15.01</v>
      </c>
      <c r="M84" t="n">
        <v>375.25</v>
      </c>
    </row>
    <row r="85">
      <c r="A85" t="inlineStr">
        <is>
          <t>333/R8491</t>
        </is>
      </c>
      <c r="B85" t="n">
        <v>1</v>
      </c>
      <c r="C85" t="inlineStr">
        <is>
          <t>16/12/2024</t>
        </is>
      </c>
      <c r="D85" t="n">
        <v>25</v>
      </c>
      <c r="E85" t="n">
        <v>5500386611</v>
      </c>
      <c r="F85" t="inlineStr">
        <is>
          <t>STORE</t>
        </is>
      </c>
      <c r="H85" t="inlineStr">
        <is>
          <t>052773</t>
        </is>
      </c>
      <c r="I85" t="inlineStr">
        <is>
          <t>15/01/2024</t>
        </is>
      </c>
      <c r="J85" t="inlineStr">
        <is>
          <t>Week - 41</t>
        </is>
      </c>
      <c r="K85" t="inlineStr">
        <is>
          <t>December 2024</t>
        </is>
      </c>
      <c r="L85" t="n">
        <v>15.01</v>
      </c>
      <c r="M85" t="n">
        <v>375.25</v>
      </c>
    </row>
    <row r="86">
      <c r="A86" t="inlineStr">
        <is>
          <t>333/R8491</t>
        </is>
      </c>
      <c r="B86" t="n">
        <v>1</v>
      </c>
      <c r="C86" t="inlineStr">
        <is>
          <t>20/01/2025</t>
        </is>
      </c>
      <c r="D86" t="n">
        <v>25</v>
      </c>
      <c r="E86" t="n">
        <v>5500386611</v>
      </c>
      <c r="F86" t="inlineStr">
        <is>
          <t>STORE</t>
        </is>
      </c>
      <c r="H86" t="inlineStr">
        <is>
          <t>052773</t>
        </is>
      </c>
      <c r="I86" t="inlineStr">
        <is>
          <t>15/01/2024</t>
        </is>
      </c>
      <c r="J86" t="inlineStr">
        <is>
          <t>Week - 46</t>
        </is>
      </c>
      <c r="K86" t="inlineStr">
        <is>
          <t>January 2025</t>
        </is>
      </c>
      <c r="L86" t="n">
        <v>15.01</v>
      </c>
      <c r="M86" t="n">
        <v>375.25</v>
      </c>
    </row>
    <row r="87">
      <c r="A87" t="inlineStr">
        <is>
          <t>335/F7649</t>
        </is>
      </c>
      <c r="B87" t="n">
        <v>7</v>
      </c>
      <c r="C87" t="inlineStr">
        <is>
          <t>14/03/2024</t>
        </is>
      </c>
      <c r="D87" t="n">
        <v>2</v>
      </c>
      <c r="E87" t="n">
        <v>5500386612</v>
      </c>
      <c r="F87" t="inlineStr">
        <is>
          <t>STORE</t>
        </is>
      </c>
      <c r="H87" t="inlineStr">
        <is>
          <t>053172</t>
        </is>
      </c>
      <c r="I87" t="inlineStr">
        <is>
          <t>06/03/2024</t>
        </is>
      </c>
      <c r="J87" t="inlineStr">
        <is>
          <t>Week - 1</t>
        </is>
      </c>
      <c r="K87" t="inlineStr">
        <is>
          <t>March 2024</t>
        </is>
      </c>
      <c r="L87" t="n">
        <v>879.45</v>
      </c>
      <c r="M87" t="n">
        <v>1758.9</v>
      </c>
    </row>
    <row r="88">
      <c r="A88" t="inlineStr">
        <is>
          <t>335/F7649</t>
        </is>
      </c>
      <c r="B88" t="n">
        <v>7</v>
      </c>
      <c r="C88" t="inlineStr">
        <is>
          <t>21/03/2024</t>
        </is>
      </c>
      <c r="D88" t="n">
        <v>5</v>
      </c>
      <c r="E88" t="n">
        <v>5500386612</v>
      </c>
      <c r="F88" t="inlineStr">
        <is>
          <t>STORE</t>
        </is>
      </c>
      <c r="H88" t="inlineStr">
        <is>
          <t>053172</t>
        </is>
      </c>
      <c r="I88" t="inlineStr">
        <is>
          <t>06/03/2024</t>
        </is>
      </c>
      <c r="J88" t="inlineStr">
        <is>
          <t>Week - 2</t>
        </is>
      </c>
      <c r="K88" t="inlineStr">
        <is>
          <t>March 2024</t>
        </is>
      </c>
      <c r="L88" t="n">
        <v>879.45</v>
      </c>
      <c r="M88" t="n">
        <v>4397.25</v>
      </c>
    </row>
    <row r="89">
      <c r="A89" t="inlineStr">
        <is>
          <t>335/F7649</t>
        </is>
      </c>
      <c r="B89" t="n">
        <v>7</v>
      </c>
      <c r="C89" t="inlineStr">
        <is>
          <t>24/06/2024</t>
        </is>
      </c>
      <c r="D89" t="n">
        <v>5</v>
      </c>
      <c r="E89" t="n">
        <v>5500386612</v>
      </c>
      <c r="F89" t="inlineStr">
        <is>
          <t>STORE</t>
        </is>
      </c>
      <c r="H89" t="inlineStr">
        <is>
          <t>053172</t>
        </is>
      </c>
      <c r="I89" t="inlineStr">
        <is>
          <t>06/03/2024</t>
        </is>
      </c>
      <c r="J89" t="inlineStr">
        <is>
          <t>Week - 16</t>
        </is>
      </c>
      <c r="K89" t="inlineStr">
        <is>
          <t>June 2024</t>
        </is>
      </c>
      <c r="L89" t="n">
        <v>879.45</v>
      </c>
      <c r="M89" t="n">
        <v>4397.25</v>
      </c>
    </row>
    <row r="90">
      <c r="A90" t="inlineStr">
        <is>
          <t>335/F7649</t>
        </is>
      </c>
      <c r="B90" t="n">
        <v>7</v>
      </c>
      <c r="C90" t="inlineStr">
        <is>
          <t>15/07/2024</t>
        </is>
      </c>
      <c r="D90" t="n">
        <v>5</v>
      </c>
      <c r="E90" t="n">
        <v>5500386612</v>
      </c>
      <c r="F90" t="inlineStr">
        <is>
          <t>STORE</t>
        </is>
      </c>
      <c r="H90" t="inlineStr">
        <is>
          <t>053172</t>
        </is>
      </c>
      <c r="I90" t="inlineStr">
        <is>
          <t>06/03/2024</t>
        </is>
      </c>
      <c r="J90" t="inlineStr">
        <is>
          <t>Week - 19</t>
        </is>
      </c>
      <c r="K90" t="inlineStr">
        <is>
          <t>July 2024</t>
        </is>
      </c>
      <c r="L90" t="n">
        <v>879.45</v>
      </c>
      <c r="M90" t="n">
        <v>4397.25</v>
      </c>
    </row>
    <row r="91">
      <c r="A91" t="inlineStr">
        <is>
          <t>335/F7649</t>
        </is>
      </c>
      <c r="B91" t="n">
        <v>7</v>
      </c>
      <c r="C91" t="inlineStr">
        <is>
          <t>16/09/2024</t>
        </is>
      </c>
      <c r="D91" t="n">
        <v>5</v>
      </c>
      <c r="E91" t="n">
        <v>5500386612</v>
      </c>
      <c r="F91" t="inlineStr">
        <is>
          <t>STORE</t>
        </is>
      </c>
      <c r="H91" t="inlineStr">
        <is>
          <t>053172</t>
        </is>
      </c>
      <c r="I91" t="inlineStr">
        <is>
          <t>06/03/2024</t>
        </is>
      </c>
      <c r="J91" t="inlineStr">
        <is>
          <t>Week - 28</t>
        </is>
      </c>
      <c r="K91" t="inlineStr">
        <is>
          <t>September 2024</t>
        </is>
      </c>
      <c r="L91" t="n">
        <v>879.45</v>
      </c>
      <c r="M91" t="n">
        <v>4397.25</v>
      </c>
    </row>
    <row r="92">
      <c r="A92" t="inlineStr">
        <is>
          <t>335/F7649</t>
        </is>
      </c>
      <c r="B92" t="n">
        <v>7</v>
      </c>
      <c r="C92" t="inlineStr">
        <is>
          <t>28/10/2024</t>
        </is>
      </c>
      <c r="D92" t="n">
        <v>5</v>
      </c>
      <c r="E92" t="n">
        <v>5500386612</v>
      </c>
      <c r="F92" t="inlineStr">
        <is>
          <t>STORE</t>
        </is>
      </c>
      <c r="H92" t="inlineStr">
        <is>
          <t>053172</t>
        </is>
      </c>
      <c r="I92" t="inlineStr">
        <is>
          <t>06/03/2024</t>
        </is>
      </c>
      <c r="J92" t="inlineStr">
        <is>
          <t>Week - 34</t>
        </is>
      </c>
      <c r="K92" t="inlineStr">
        <is>
          <t>October 2024</t>
        </is>
      </c>
      <c r="L92" t="n">
        <v>879.45</v>
      </c>
      <c r="M92" t="n">
        <v>4397.25</v>
      </c>
    </row>
    <row r="93">
      <c r="A93" t="inlineStr">
        <is>
          <t>335/F7649</t>
        </is>
      </c>
      <c r="B93" t="n">
        <v>7</v>
      </c>
      <c r="C93" t="inlineStr">
        <is>
          <t>16/12/2024</t>
        </is>
      </c>
      <c r="D93" t="n">
        <v>5</v>
      </c>
      <c r="E93" t="n">
        <v>5500386612</v>
      </c>
      <c r="F93" t="inlineStr">
        <is>
          <t>STORE</t>
        </is>
      </c>
      <c r="H93" t="inlineStr">
        <is>
          <t>053172</t>
        </is>
      </c>
      <c r="I93" t="inlineStr">
        <is>
          <t>06/03/2024</t>
        </is>
      </c>
      <c r="J93" t="inlineStr">
        <is>
          <t>Week - 41</t>
        </is>
      </c>
      <c r="K93" t="inlineStr">
        <is>
          <t>December 2024</t>
        </is>
      </c>
      <c r="L93" t="n">
        <v>879.45</v>
      </c>
      <c r="M93" t="n">
        <v>4397.25</v>
      </c>
    </row>
    <row r="94">
      <c r="A94" t="inlineStr">
        <is>
          <t>400/A0448</t>
        </is>
      </c>
      <c r="B94" t="n">
        <v>1</v>
      </c>
      <c r="C94" t="inlineStr">
        <is>
          <t>14/03/2024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053172</t>
        </is>
      </c>
      <c r="I94" t="inlineStr">
        <is>
          <t>06/03/2024</t>
        </is>
      </c>
      <c r="J94" t="inlineStr">
        <is>
          <t>Week - 1</t>
        </is>
      </c>
      <c r="K94" t="inlineStr">
        <is>
          <t>March 2024</t>
        </is>
      </c>
      <c r="L94" t="n">
        <v>53.52</v>
      </c>
      <c r="M94" t="n">
        <v>267.6</v>
      </c>
    </row>
    <row r="95">
      <c r="A95" t="inlineStr">
        <is>
          <t>400/A0448</t>
        </is>
      </c>
      <c r="B95" t="n">
        <v>1</v>
      </c>
      <c r="C95" t="inlineStr">
        <is>
          <t>19/03/2024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053172</t>
        </is>
      </c>
      <c r="I95" t="inlineStr">
        <is>
          <t>06/03/2024</t>
        </is>
      </c>
      <c r="J95" t="inlineStr">
        <is>
          <t>Week - 2</t>
        </is>
      </c>
      <c r="K95" t="inlineStr">
        <is>
          <t>March 2024</t>
        </is>
      </c>
      <c r="L95" t="n">
        <v>53.52</v>
      </c>
      <c r="M95" t="n">
        <v>267.6</v>
      </c>
    </row>
    <row r="96">
      <c r="A96" t="inlineStr">
        <is>
          <t>400/A0448</t>
        </is>
      </c>
      <c r="B96" t="n">
        <v>1</v>
      </c>
      <c r="C96" t="inlineStr">
        <is>
          <t>26/03/2024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053172</t>
        </is>
      </c>
      <c r="I96" t="inlineStr">
        <is>
          <t>06/03/2024</t>
        </is>
      </c>
      <c r="J96" t="inlineStr">
        <is>
          <t>Week - 3</t>
        </is>
      </c>
      <c r="K96" t="inlineStr">
        <is>
          <t>March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28/03/2024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053172</t>
        </is>
      </c>
      <c r="I97" t="inlineStr">
        <is>
          <t>06/03/2024</t>
        </is>
      </c>
      <c r="J97" t="inlineStr">
        <is>
          <t>Week - 3</t>
        </is>
      </c>
      <c r="K97" t="inlineStr">
        <is>
          <t>March 2024</t>
        </is>
      </c>
      <c r="L97" t="n">
        <v>53.52</v>
      </c>
      <c r="M97" t="n">
        <v>267.6</v>
      </c>
    </row>
    <row r="98">
      <c r="A98" t="inlineStr">
        <is>
          <t>400/A0448</t>
        </is>
      </c>
      <c r="B98" t="n">
        <v>1</v>
      </c>
      <c r="C98" t="inlineStr">
        <is>
          <t>04/04/2024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053172</t>
        </is>
      </c>
      <c r="I98" t="inlineStr">
        <is>
          <t>06/03/2024</t>
        </is>
      </c>
      <c r="J98" t="inlineStr">
        <is>
          <t>Week - 4</t>
        </is>
      </c>
      <c r="K98" t="inlineStr">
        <is>
          <t>April 2024</t>
        </is>
      </c>
      <c r="L98" t="n">
        <v>53.52</v>
      </c>
      <c r="M98" t="n">
        <v>267.6</v>
      </c>
    </row>
    <row r="99">
      <c r="A99" t="inlineStr">
        <is>
          <t>400/A0448</t>
        </is>
      </c>
      <c r="B99" t="n">
        <v>1</v>
      </c>
      <c r="C99" t="inlineStr">
        <is>
          <t>11/04/2024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053172</t>
        </is>
      </c>
      <c r="I99" t="inlineStr">
        <is>
          <t>06/03/2024</t>
        </is>
      </c>
      <c r="J99" t="inlineStr">
        <is>
          <t>Week - 5</t>
        </is>
      </c>
      <c r="K99" t="inlineStr">
        <is>
          <t>April 2024</t>
        </is>
      </c>
      <c r="L99" t="n">
        <v>53.52</v>
      </c>
      <c r="M99" t="n">
        <v>267.6</v>
      </c>
    </row>
    <row r="100">
      <c r="A100" t="inlineStr">
        <is>
          <t>400/A0448</t>
        </is>
      </c>
      <c r="B100" t="n">
        <v>1</v>
      </c>
      <c r="C100" t="inlineStr">
        <is>
          <t>15/04/2024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053172</t>
        </is>
      </c>
      <c r="I100" t="inlineStr">
        <is>
          <t>06/03/2024</t>
        </is>
      </c>
      <c r="J100" t="inlineStr">
        <is>
          <t>Week - 6</t>
        </is>
      </c>
      <c r="K100" t="inlineStr">
        <is>
          <t>April 2024</t>
        </is>
      </c>
      <c r="L100" t="n">
        <v>53.52</v>
      </c>
      <c r="M100" t="n">
        <v>267.6</v>
      </c>
    </row>
    <row r="101">
      <c r="A101" t="inlineStr">
        <is>
          <t>400/A0448</t>
        </is>
      </c>
      <c r="B101" t="n">
        <v>1</v>
      </c>
      <c r="C101" t="inlineStr">
        <is>
          <t>22/04/2024</t>
        </is>
      </c>
      <c r="D101" t="n">
        <v>10</v>
      </c>
      <c r="E101" t="n">
        <v>5500386618</v>
      </c>
      <c r="F101" t="inlineStr">
        <is>
          <t>STORE</t>
        </is>
      </c>
      <c r="H101" t="inlineStr">
        <is>
          <t>053172</t>
        </is>
      </c>
      <c r="I101" t="inlineStr">
        <is>
          <t>06/03/2024</t>
        </is>
      </c>
      <c r="J101" t="inlineStr">
        <is>
          <t>Week - 7</t>
        </is>
      </c>
      <c r="K101" t="inlineStr">
        <is>
          <t>April 2024</t>
        </is>
      </c>
      <c r="L101" t="n">
        <v>53.52</v>
      </c>
      <c r="M101" t="n">
        <v>535.2</v>
      </c>
    </row>
    <row r="102">
      <c r="A102" t="inlineStr">
        <is>
          <t>400/A0448</t>
        </is>
      </c>
      <c r="B102" t="n">
        <v>1</v>
      </c>
      <c r="C102" t="inlineStr">
        <is>
          <t>29/04/2024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053172</t>
        </is>
      </c>
      <c r="I102" t="inlineStr">
        <is>
          <t>06/03/2024</t>
        </is>
      </c>
      <c r="J102" t="inlineStr">
        <is>
          <t>Week - 8</t>
        </is>
      </c>
      <c r="K102" t="inlineStr">
        <is>
          <t>April 2024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06/05/2024</t>
        </is>
      </c>
      <c r="D103" t="n">
        <v>10</v>
      </c>
      <c r="E103" t="n">
        <v>5500386618</v>
      </c>
      <c r="F103" t="inlineStr">
        <is>
          <t>STORE</t>
        </is>
      </c>
      <c r="H103" t="inlineStr">
        <is>
          <t>053172</t>
        </is>
      </c>
      <c r="I103" t="inlineStr">
        <is>
          <t>06/03/2024</t>
        </is>
      </c>
      <c r="J103" t="inlineStr">
        <is>
          <t>Week - 9</t>
        </is>
      </c>
      <c r="K103" t="inlineStr">
        <is>
          <t>May 2024</t>
        </is>
      </c>
      <c r="L103" t="n">
        <v>53.52</v>
      </c>
      <c r="M103" t="n">
        <v>535.2</v>
      </c>
    </row>
    <row r="104">
      <c r="A104" t="inlineStr">
        <is>
          <t>400/A0448</t>
        </is>
      </c>
      <c r="B104" t="n">
        <v>1</v>
      </c>
      <c r="C104" t="inlineStr">
        <is>
          <t>13/05/2024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053172</t>
        </is>
      </c>
      <c r="I104" t="inlineStr">
        <is>
          <t>06/03/2024</t>
        </is>
      </c>
      <c r="J104" t="inlineStr">
        <is>
          <t>Week - 10</t>
        </is>
      </c>
      <c r="K104" t="inlineStr">
        <is>
          <t>May 2024</t>
        </is>
      </c>
      <c r="L104" t="n">
        <v>53.52</v>
      </c>
      <c r="M104" t="n">
        <v>267.6</v>
      </c>
    </row>
    <row r="105">
      <c r="A105" t="inlineStr">
        <is>
          <t>400/A0448</t>
        </is>
      </c>
      <c r="B105" t="n">
        <v>1</v>
      </c>
      <c r="C105" t="inlineStr">
        <is>
          <t>20/05/2024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053172</t>
        </is>
      </c>
      <c r="I105" t="inlineStr">
        <is>
          <t>06/03/2024</t>
        </is>
      </c>
      <c r="J105" t="inlineStr">
        <is>
          <t>Week - 11</t>
        </is>
      </c>
      <c r="K105" t="inlineStr">
        <is>
          <t>May 2024</t>
        </is>
      </c>
      <c r="L105" t="n">
        <v>53.52</v>
      </c>
      <c r="M105" t="n">
        <v>267.6</v>
      </c>
    </row>
    <row r="106">
      <c r="A106" t="inlineStr">
        <is>
          <t>400/A0448</t>
        </is>
      </c>
      <c r="B106" t="n">
        <v>1</v>
      </c>
      <c r="C106" t="inlineStr">
        <is>
          <t>03/06/2024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053172</t>
        </is>
      </c>
      <c r="I106" t="inlineStr">
        <is>
          <t>06/03/2024</t>
        </is>
      </c>
      <c r="J106" t="inlineStr">
        <is>
          <t>Week - 13</t>
        </is>
      </c>
      <c r="K106" t="inlineStr">
        <is>
          <t>June 2024</t>
        </is>
      </c>
      <c r="L106" t="n">
        <v>53.52</v>
      </c>
      <c r="M106" t="n">
        <v>267.6</v>
      </c>
    </row>
    <row r="107">
      <c r="A107" t="inlineStr">
        <is>
          <t>400/A0448</t>
        </is>
      </c>
      <c r="B107" t="n">
        <v>1</v>
      </c>
      <c r="C107" t="inlineStr">
        <is>
          <t>10/06/2024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053172</t>
        </is>
      </c>
      <c r="I107" t="inlineStr">
        <is>
          <t>06/03/2024</t>
        </is>
      </c>
      <c r="J107" t="inlineStr">
        <is>
          <t>Week - 14</t>
        </is>
      </c>
      <c r="K107" t="inlineStr">
        <is>
          <t>June 2024</t>
        </is>
      </c>
      <c r="L107" t="n">
        <v>53.52</v>
      </c>
      <c r="M107" t="n">
        <v>267.6</v>
      </c>
    </row>
    <row r="108">
      <c r="A108" t="inlineStr">
        <is>
          <t>400/A0448</t>
        </is>
      </c>
      <c r="B108" t="n">
        <v>1</v>
      </c>
      <c r="C108" t="inlineStr">
        <is>
          <t>17/06/2024</t>
        </is>
      </c>
      <c r="D108" t="n">
        <v>5</v>
      </c>
      <c r="E108" t="n">
        <v>5500386618</v>
      </c>
      <c r="F108" t="inlineStr">
        <is>
          <t>STORE</t>
        </is>
      </c>
      <c r="H108" t="inlineStr">
        <is>
          <t>053172</t>
        </is>
      </c>
      <c r="I108" t="inlineStr">
        <is>
          <t>06/03/2024</t>
        </is>
      </c>
      <c r="J108" t="inlineStr">
        <is>
          <t>Week - 15</t>
        </is>
      </c>
      <c r="K108" t="inlineStr">
        <is>
          <t>June 2024</t>
        </is>
      </c>
      <c r="L108" t="n">
        <v>53.52</v>
      </c>
      <c r="M108" t="n">
        <v>267.6</v>
      </c>
    </row>
    <row r="109">
      <c r="A109" t="inlineStr">
        <is>
          <t>400/A0448</t>
        </is>
      </c>
      <c r="B109" t="n">
        <v>1</v>
      </c>
      <c r="C109" t="inlineStr">
        <is>
          <t>24/06/2024</t>
        </is>
      </c>
      <c r="D109" t="n">
        <v>10</v>
      </c>
      <c r="E109" t="n">
        <v>5500386618</v>
      </c>
      <c r="F109" t="inlineStr">
        <is>
          <t>STORE</t>
        </is>
      </c>
      <c r="H109" t="inlineStr">
        <is>
          <t>053172</t>
        </is>
      </c>
      <c r="I109" t="inlineStr">
        <is>
          <t>06/03/2024</t>
        </is>
      </c>
      <c r="J109" t="inlineStr">
        <is>
          <t>Week - 16</t>
        </is>
      </c>
      <c r="K109" t="inlineStr">
        <is>
          <t>June 2024</t>
        </is>
      </c>
      <c r="L109" t="n">
        <v>53.52</v>
      </c>
      <c r="M109" t="n">
        <v>535.2</v>
      </c>
    </row>
    <row r="110">
      <c r="A110" t="inlineStr">
        <is>
          <t>400/A0448</t>
        </is>
      </c>
      <c r="B110" t="n">
        <v>1</v>
      </c>
      <c r="C110" t="inlineStr">
        <is>
          <t>01/07/2024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053172</t>
        </is>
      </c>
      <c r="I110" t="inlineStr">
        <is>
          <t>06/03/2024</t>
        </is>
      </c>
      <c r="J110" t="inlineStr">
        <is>
          <t>Week - 17</t>
        </is>
      </c>
      <c r="K110" t="inlineStr">
        <is>
          <t>July 2024</t>
        </is>
      </c>
      <c r="L110" t="n">
        <v>53.52</v>
      </c>
      <c r="M110" t="n">
        <v>267.6</v>
      </c>
    </row>
    <row r="111">
      <c r="A111" t="inlineStr">
        <is>
          <t>400/A0448</t>
        </is>
      </c>
      <c r="B111" t="n">
        <v>1</v>
      </c>
      <c r="C111" t="inlineStr">
        <is>
          <t>08/07/2024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053172</t>
        </is>
      </c>
      <c r="I111" t="inlineStr">
        <is>
          <t>06/03/2024</t>
        </is>
      </c>
      <c r="J111" t="inlineStr">
        <is>
          <t>Week - 18</t>
        </is>
      </c>
      <c r="K111" t="inlineStr">
        <is>
          <t>July 2024</t>
        </is>
      </c>
      <c r="L111" t="n">
        <v>53.52</v>
      </c>
      <c r="M111" t="n">
        <v>267.6</v>
      </c>
    </row>
    <row r="112">
      <c r="A112" t="inlineStr">
        <is>
          <t>400/A0448</t>
        </is>
      </c>
      <c r="B112" t="n">
        <v>1</v>
      </c>
      <c r="C112" t="inlineStr">
        <is>
          <t>15/07/2024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053172</t>
        </is>
      </c>
      <c r="I112" t="inlineStr">
        <is>
          <t>06/03/2024</t>
        </is>
      </c>
      <c r="J112" t="inlineStr">
        <is>
          <t>Week - 19</t>
        </is>
      </c>
      <c r="K112" t="inlineStr">
        <is>
          <t>July 2024</t>
        </is>
      </c>
      <c r="L112" t="n">
        <v>53.52</v>
      </c>
      <c r="M112" t="n">
        <v>267.6</v>
      </c>
    </row>
    <row r="113">
      <c r="A113" t="inlineStr">
        <is>
          <t>400/A0448</t>
        </is>
      </c>
      <c r="B113" t="n">
        <v>1</v>
      </c>
      <c r="C113" t="inlineStr">
        <is>
          <t>19/08/2024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053172</t>
        </is>
      </c>
      <c r="I113" t="inlineStr">
        <is>
          <t>06/03/2024</t>
        </is>
      </c>
      <c r="J113" t="inlineStr">
        <is>
          <t>Week - 24</t>
        </is>
      </c>
      <c r="K113" t="inlineStr">
        <is>
          <t>August 2024</t>
        </is>
      </c>
      <c r="L113" t="n">
        <v>53.52</v>
      </c>
      <c r="M113" t="n">
        <v>267.6</v>
      </c>
    </row>
    <row r="114">
      <c r="A114" t="inlineStr">
        <is>
          <t>400/A0448</t>
        </is>
      </c>
      <c r="B114" t="n">
        <v>1</v>
      </c>
      <c r="C114" t="inlineStr">
        <is>
          <t>26/08/2024</t>
        </is>
      </c>
      <c r="D114" t="n">
        <v>5</v>
      </c>
      <c r="E114" t="n">
        <v>5500386618</v>
      </c>
      <c r="F114" t="inlineStr">
        <is>
          <t>STORE</t>
        </is>
      </c>
      <c r="H114" t="inlineStr">
        <is>
          <t>053172</t>
        </is>
      </c>
      <c r="I114" t="inlineStr">
        <is>
          <t>06/03/2024</t>
        </is>
      </c>
      <c r="J114" t="inlineStr">
        <is>
          <t>Week - 25</t>
        </is>
      </c>
      <c r="K114" t="inlineStr">
        <is>
          <t>August 2024</t>
        </is>
      </c>
      <c r="L114" t="n">
        <v>53.52</v>
      </c>
      <c r="M114" t="n">
        <v>267.6</v>
      </c>
    </row>
    <row r="115">
      <c r="A115" t="inlineStr">
        <is>
          <t>400/A0448</t>
        </is>
      </c>
      <c r="B115" t="n">
        <v>1</v>
      </c>
      <c r="C115" t="inlineStr">
        <is>
          <t>02/09/2024</t>
        </is>
      </c>
      <c r="D115" t="n">
        <v>5</v>
      </c>
      <c r="E115" t="n">
        <v>5500386618</v>
      </c>
      <c r="F115" t="inlineStr">
        <is>
          <t>STORE</t>
        </is>
      </c>
      <c r="H115" t="inlineStr">
        <is>
          <t>053172</t>
        </is>
      </c>
      <c r="I115" t="inlineStr">
        <is>
          <t>06/03/2024</t>
        </is>
      </c>
      <c r="J115" t="inlineStr">
        <is>
          <t>Week - 26</t>
        </is>
      </c>
      <c r="K115" t="inlineStr">
        <is>
          <t>September 2024</t>
        </is>
      </c>
      <c r="L115" t="n">
        <v>53.52</v>
      </c>
      <c r="M115" t="n">
        <v>267.6</v>
      </c>
    </row>
    <row r="116">
      <c r="A116" t="inlineStr">
        <is>
          <t>400/A0448</t>
        </is>
      </c>
      <c r="B116" t="n">
        <v>1</v>
      </c>
      <c r="C116" t="inlineStr">
        <is>
          <t>16/09/2024</t>
        </is>
      </c>
      <c r="D116" t="n">
        <v>5</v>
      </c>
      <c r="E116" t="n">
        <v>5500386618</v>
      </c>
      <c r="F116" t="inlineStr">
        <is>
          <t>STORE</t>
        </is>
      </c>
      <c r="H116" t="inlineStr">
        <is>
          <t>053172</t>
        </is>
      </c>
      <c r="I116" t="inlineStr">
        <is>
          <t>06/03/2024</t>
        </is>
      </c>
      <c r="J116" t="inlineStr">
        <is>
          <t>Week - 28</t>
        </is>
      </c>
      <c r="K116" t="inlineStr">
        <is>
          <t>September 2024</t>
        </is>
      </c>
      <c r="L116" t="n">
        <v>53.52</v>
      </c>
      <c r="M116" t="n">
        <v>267.6</v>
      </c>
    </row>
    <row r="117">
      <c r="A117" t="inlineStr">
        <is>
          <t>400/A0448</t>
        </is>
      </c>
      <c r="B117" t="n">
        <v>1</v>
      </c>
      <c r="C117" t="inlineStr">
        <is>
          <t>30/09/2024</t>
        </is>
      </c>
      <c r="D117" t="n">
        <v>5</v>
      </c>
      <c r="E117" t="n">
        <v>5500386618</v>
      </c>
      <c r="F117" t="inlineStr">
        <is>
          <t>STORE</t>
        </is>
      </c>
      <c r="H117" t="inlineStr">
        <is>
          <t>053172</t>
        </is>
      </c>
      <c r="I117" t="inlineStr">
        <is>
          <t>06/03/2024</t>
        </is>
      </c>
      <c r="J117" t="inlineStr">
        <is>
          <t>Week - 30</t>
        </is>
      </c>
      <c r="K117" t="inlineStr">
        <is>
          <t>September 2024</t>
        </is>
      </c>
      <c r="L117" t="n">
        <v>53.52</v>
      </c>
      <c r="M117" t="n">
        <v>267.6</v>
      </c>
    </row>
    <row r="118">
      <c r="A118" t="inlineStr">
        <is>
          <t>400/A0448</t>
        </is>
      </c>
      <c r="B118" t="n">
        <v>1</v>
      </c>
      <c r="C118" t="inlineStr">
        <is>
          <t>07/10/2024</t>
        </is>
      </c>
      <c r="D118" t="n">
        <v>5</v>
      </c>
      <c r="E118" t="n">
        <v>5500386618</v>
      </c>
      <c r="F118" t="inlineStr">
        <is>
          <t>STORE</t>
        </is>
      </c>
      <c r="H118" t="inlineStr">
        <is>
          <t>053172</t>
        </is>
      </c>
      <c r="I118" t="inlineStr">
        <is>
          <t>06/03/2024</t>
        </is>
      </c>
      <c r="J118" t="inlineStr">
        <is>
          <t>Week - 31</t>
        </is>
      </c>
      <c r="K118" t="inlineStr">
        <is>
          <t>October 2024</t>
        </is>
      </c>
      <c r="L118" t="n">
        <v>53.52</v>
      </c>
      <c r="M118" t="n">
        <v>267.6</v>
      </c>
    </row>
    <row r="119">
      <c r="A119" t="inlineStr">
        <is>
          <t>400/A0448</t>
        </is>
      </c>
      <c r="B119" t="n">
        <v>1</v>
      </c>
      <c r="C119" t="inlineStr">
        <is>
          <t>21/10/2024</t>
        </is>
      </c>
      <c r="D119" t="n">
        <v>5</v>
      </c>
      <c r="E119" t="n">
        <v>5500386618</v>
      </c>
      <c r="F119" t="inlineStr">
        <is>
          <t>STORE</t>
        </is>
      </c>
      <c r="H119" t="inlineStr">
        <is>
          <t>053172</t>
        </is>
      </c>
      <c r="I119" t="inlineStr">
        <is>
          <t>06/03/2024</t>
        </is>
      </c>
      <c r="J119" t="inlineStr">
        <is>
          <t>Week - 33</t>
        </is>
      </c>
      <c r="K119" t="inlineStr">
        <is>
          <t>October 2024</t>
        </is>
      </c>
      <c r="L119" t="n">
        <v>53.52</v>
      </c>
      <c r="M119" t="n">
        <v>267.6</v>
      </c>
    </row>
    <row r="120">
      <c r="A120" t="inlineStr">
        <is>
          <t>400/A0448</t>
        </is>
      </c>
      <c r="B120" t="n">
        <v>1</v>
      </c>
      <c r="C120" t="inlineStr">
        <is>
          <t>28/10/2024</t>
        </is>
      </c>
      <c r="D120" t="n">
        <v>5</v>
      </c>
      <c r="E120" t="n">
        <v>5500386618</v>
      </c>
      <c r="F120" t="inlineStr">
        <is>
          <t>STORE</t>
        </is>
      </c>
      <c r="H120" t="inlineStr">
        <is>
          <t>053172</t>
        </is>
      </c>
      <c r="I120" t="inlineStr">
        <is>
          <t>06/03/2024</t>
        </is>
      </c>
      <c r="J120" t="inlineStr">
        <is>
          <t>Week - 34</t>
        </is>
      </c>
      <c r="K120" t="inlineStr">
        <is>
          <t>October 2024</t>
        </is>
      </c>
      <c r="L120" t="n">
        <v>53.52</v>
      </c>
      <c r="M120" t="n">
        <v>267.6</v>
      </c>
    </row>
    <row r="121">
      <c r="A121" t="inlineStr">
        <is>
          <t>400/A0448</t>
        </is>
      </c>
      <c r="B121" t="n">
        <v>1</v>
      </c>
      <c r="C121" t="inlineStr">
        <is>
          <t>04/11/2024</t>
        </is>
      </c>
      <c r="D121" t="n">
        <v>5</v>
      </c>
      <c r="E121" t="n">
        <v>5500386618</v>
      </c>
      <c r="F121" t="inlineStr">
        <is>
          <t>STORE</t>
        </is>
      </c>
      <c r="H121" t="inlineStr">
        <is>
          <t>053172</t>
        </is>
      </c>
      <c r="I121" t="inlineStr">
        <is>
          <t>06/03/2024</t>
        </is>
      </c>
      <c r="J121" t="inlineStr">
        <is>
          <t>Week - 35</t>
        </is>
      </c>
      <c r="K121" t="inlineStr">
        <is>
          <t>November 2024</t>
        </is>
      </c>
      <c r="L121" t="n">
        <v>53.52</v>
      </c>
      <c r="M121" t="n">
        <v>267.6</v>
      </c>
    </row>
    <row r="122">
      <c r="A122" t="inlineStr">
        <is>
          <t>400/A0448</t>
        </is>
      </c>
      <c r="B122" t="n">
        <v>1</v>
      </c>
      <c r="C122" t="inlineStr">
        <is>
          <t>11/11/2024</t>
        </is>
      </c>
      <c r="D122" t="n">
        <v>5</v>
      </c>
      <c r="E122" t="n">
        <v>5500386618</v>
      </c>
      <c r="F122" t="inlineStr">
        <is>
          <t>STORE</t>
        </is>
      </c>
      <c r="H122" t="inlineStr">
        <is>
          <t>053172</t>
        </is>
      </c>
      <c r="I122" t="inlineStr">
        <is>
          <t>06/03/2024</t>
        </is>
      </c>
      <c r="J122" t="inlineStr">
        <is>
          <t>Week - 36</t>
        </is>
      </c>
      <c r="K122" t="inlineStr">
        <is>
          <t>November 2024</t>
        </is>
      </c>
      <c r="L122" t="n">
        <v>53.52</v>
      </c>
      <c r="M122" t="n">
        <v>267.6</v>
      </c>
    </row>
    <row r="123">
      <c r="A123" t="inlineStr">
        <is>
          <t>400/A0448</t>
        </is>
      </c>
      <c r="B123" t="n">
        <v>1</v>
      </c>
      <c r="C123" t="inlineStr">
        <is>
          <t>18/11/2024</t>
        </is>
      </c>
      <c r="D123" t="n">
        <v>5</v>
      </c>
      <c r="E123" t="n">
        <v>5500386618</v>
      </c>
      <c r="F123" t="inlineStr">
        <is>
          <t>STORE</t>
        </is>
      </c>
      <c r="H123" t="inlineStr">
        <is>
          <t>053172</t>
        </is>
      </c>
      <c r="I123" t="inlineStr">
        <is>
          <t>06/03/2024</t>
        </is>
      </c>
      <c r="J123" t="inlineStr">
        <is>
          <t>Week - 37</t>
        </is>
      </c>
      <c r="K123" t="inlineStr">
        <is>
          <t>November 2024</t>
        </is>
      </c>
      <c r="L123" t="n">
        <v>53.52</v>
      </c>
      <c r="M123" t="n">
        <v>267.6</v>
      </c>
    </row>
    <row r="124">
      <c r="A124" t="inlineStr">
        <is>
          <t>400/A0448</t>
        </is>
      </c>
      <c r="B124" t="n">
        <v>1</v>
      </c>
      <c r="C124" t="inlineStr">
        <is>
          <t>25/11/2024</t>
        </is>
      </c>
      <c r="D124" t="n">
        <v>5</v>
      </c>
      <c r="E124" t="n">
        <v>5500386618</v>
      </c>
      <c r="F124" t="inlineStr">
        <is>
          <t>STORE</t>
        </is>
      </c>
      <c r="H124" t="inlineStr">
        <is>
          <t>053172</t>
        </is>
      </c>
      <c r="I124" t="inlineStr">
        <is>
          <t>06/03/2024</t>
        </is>
      </c>
      <c r="J124" t="inlineStr">
        <is>
          <t>Week - 38</t>
        </is>
      </c>
      <c r="K124" t="inlineStr">
        <is>
          <t>November 2024</t>
        </is>
      </c>
      <c r="L124" t="n">
        <v>53.52</v>
      </c>
      <c r="M124" t="n">
        <v>267.6</v>
      </c>
    </row>
    <row r="125">
      <c r="A125" t="inlineStr">
        <is>
          <t>400/A0448</t>
        </is>
      </c>
      <c r="B125" t="n">
        <v>1</v>
      </c>
      <c r="C125" t="inlineStr">
        <is>
          <t>02/12/2024</t>
        </is>
      </c>
      <c r="D125" t="n">
        <v>5</v>
      </c>
      <c r="E125" t="n">
        <v>5500386618</v>
      </c>
      <c r="F125" t="inlineStr">
        <is>
          <t>STORE</t>
        </is>
      </c>
      <c r="H125" t="inlineStr">
        <is>
          <t>053172</t>
        </is>
      </c>
      <c r="I125" t="inlineStr">
        <is>
          <t>06/03/2024</t>
        </is>
      </c>
      <c r="J125" t="inlineStr">
        <is>
          <t>Week - 39</t>
        </is>
      </c>
      <c r="K125" t="inlineStr">
        <is>
          <t>December 2024</t>
        </is>
      </c>
      <c r="L125" t="n">
        <v>53.52</v>
      </c>
      <c r="M125" t="n">
        <v>267.6</v>
      </c>
    </row>
    <row r="126">
      <c r="A126" t="inlineStr">
        <is>
          <t>400/A0448</t>
        </is>
      </c>
      <c r="B126" t="n">
        <v>1</v>
      </c>
      <c r="C126" t="inlineStr">
        <is>
          <t>16/12/2024</t>
        </is>
      </c>
      <c r="D126" t="n">
        <v>10</v>
      </c>
      <c r="E126" t="n">
        <v>5500386618</v>
      </c>
      <c r="F126" t="inlineStr">
        <is>
          <t>STORE</t>
        </is>
      </c>
      <c r="H126" t="inlineStr">
        <is>
          <t>053172</t>
        </is>
      </c>
      <c r="I126" t="inlineStr">
        <is>
          <t>06/03/2024</t>
        </is>
      </c>
      <c r="J126" t="inlineStr">
        <is>
          <t>Week - 41</t>
        </is>
      </c>
      <c r="K126" t="inlineStr">
        <is>
          <t>December 2024</t>
        </is>
      </c>
      <c r="L126" t="n">
        <v>53.52</v>
      </c>
      <c r="M126" t="n">
        <v>535.2</v>
      </c>
    </row>
    <row r="127">
      <c r="A127" t="inlineStr">
        <is>
          <t>400/A0448</t>
        </is>
      </c>
      <c r="B127" t="n">
        <v>1</v>
      </c>
      <c r="C127" t="inlineStr">
        <is>
          <t>30/12/2024</t>
        </is>
      </c>
      <c r="D127" t="n">
        <v>5</v>
      </c>
      <c r="E127" t="n">
        <v>5500386618</v>
      </c>
      <c r="F127" t="inlineStr">
        <is>
          <t>STORE</t>
        </is>
      </c>
      <c r="H127" t="inlineStr">
        <is>
          <t>053172</t>
        </is>
      </c>
      <c r="I127" t="inlineStr">
        <is>
          <t>06/03/2024</t>
        </is>
      </c>
      <c r="J127" t="inlineStr">
        <is>
          <t>Week - 43</t>
        </is>
      </c>
      <c r="K127" t="inlineStr">
        <is>
          <t>December 2024</t>
        </is>
      </c>
      <c r="L127" t="n">
        <v>53.52</v>
      </c>
      <c r="M127" t="n">
        <v>267.6</v>
      </c>
    </row>
    <row r="128">
      <c r="A128" t="inlineStr">
        <is>
          <t>400/A0448</t>
        </is>
      </c>
      <c r="B128" t="n">
        <v>1</v>
      </c>
      <c r="C128" t="inlineStr">
        <is>
          <t>06/01/2025</t>
        </is>
      </c>
      <c r="D128" t="n">
        <v>5</v>
      </c>
      <c r="E128" t="n">
        <v>5500386618</v>
      </c>
      <c r="F128" t="inlineStr">
        <is>
          <t>STORE</t>
        </is>
      </c>
      <c r="H128" t="inlineStr">
        <is>
          <t>053172</t>
        </is>
      </c>
      <c r="I128" t="inlineStr">
        <is>
          <t>06/03/2024</t>
        </is>
      </c>
      <c r="J128" t="inlineStr">
        <is>
          <t>Week - 44</t>
        </is>
      </c>
      <c r="K128" t="inlineStr">
        <is>
          <t>January 2025</t>
        </is>
      </c>
      <c r="L128" t="n">
        <v>53.52</v>
      </c>
      <c r="M128" t="n">
        <v>267.6</v>
      </c>
    </row>
    <row r="129">
      <c r="A129" t="inlineStr">
        <is>
          <t>400/A0448</t>
        </is>
      </c>
      <c r="B129" t="n">
        <v>1</v>
      </c>
      <c r="C129" t="inlineStr">
        <is>
          <t>20/01/2025</t>
        </is>
      </c>
      <c r="D129" t="n">
        <v>5</v>
      </c>
      <c r="E129" t="n">
        <v>5500386618</v>
      </c>
      <c r="F129" t="inlineStr">
        <is>
          <t>STORE</t>
        </is>
      </c>
      <c r="H129" t="inlineStr">
        <is>
          <t>053172</t>
        </is>
      </c>
      <c r="I129" t="inlineStr">
        <is>
          <t>06/03/2024</t>
        </is>
      </c>
      <c r="J129" t="inlineStr">
        <is>
          <t>Week - 46</t>
        </is>
      </c>
      <c r="K129" t="inlineStr">
        <is>
          <t>January 2025</t>
        </is>
      </c>
      <c r="L129" t="n">
        <v>53.52</v>
      </c>
      <c r="M129" t="n">
        <v>267.6</v>
      </c>
    </row>
    <row r="130">
      <c r="A130" t="inlineStr">
        <is>
          <t>400/A0448</t>
        </is>
      </c>
      <c r="B130" t="n">
        <v>1</v>
      </c>
      <c r="C130" t="inlineStr">
        <is>
          <t>27/01/2025</t>
        </is>
      </c>
      <c r="D130" t="n">
        <v>5</v>
      </c>
      <c r="E130" t="n">
        <v>5500386618</v>
      </c>
      <c r="F130" t="inlineStr">
        <is>
          <t>STORE</t>
        </is>
      </c>
      <c r="H130" t="inlineStr">
        <is>
          <t>053172</t>
        </is>
      </c>
      <c r="I130" t="inlineStr">
        <is>
          <t>06/03/2024</t>
        </is>
      </c>
      <c r="J130" t="inlineStr">
        <is>
          <t>Week - 47</t>
        </is>
      </c>
      <c r="K130" t="inlineStr">
        <is>
          <t>January 2025</t>
        </is>
      </c>
      <c r="L130" t="n">
        <v>53.52</v>
      </c>
      <c r="M130" t="n">
        <v>267.6</v>
      </c>
    </row>
    <row r="131">
      <c r="A131" t="inlineStr">
        <is>
          <t>400/A0448</t>
        </is>
      </c>
      <c r="B131" t="n">
        <v>1</v>
      </c>
      <c r="C131" t="inlineStr">
        <is>
          <t>03/02/2025</t>
        </is>
      </c>
      <c r="D131" t="n">
        <v>5</v>
      </c>
      <c r="E131" t="n">
        <v>5500386618</v>
      </c>
      <c r="F131" t="inlineStr">
        <is>
          <t>STORE</t>
        </is>
      </c>
      <c r="H131" t="inlineStr">
        <is>
          <t>053172</t>
        </is>
      </c>
      <c r="I131" t="inlineStr">
        <is>
          <t>06/03/2024</t>
        </is>
      </c>
      <c r="J131" t="inlineStr">
        <is>
          <t>Week - 48</t>
        </is>
      </c>
      <c r="K131" t="inlineStr">
        <is>
          <t>February 2025</t>
        </is>
      </c>
      <c r="L131" t="n">
        <v>53.52</v>
      </c>
      <c r="M131" t="n">
        <v>267.6</v>
      </c>
    </row>
    <row r="132">
      <c r="A132" t="inlineStr">
        <is>
          <t>400/A0448</t>
        </is>
      </c>
      <c r="B132" t="n">
        <v>1</v>
      </c>
      <c r="C132" t="inlineStr">
        <is>
          <t>10/02/2025</t>
        </is>
      </c>
      <c r="D132" t="n">
        <v>5</v>
      </c>
      <c r="E132" t="n">
        <v>5500386618</v>
      </c>
      <c r="F132" t="inlineStr">
        <is>
          <t>STORE</t>
        </is>
      </c>
      <c r="H132" t="inlineStr">
        <is>
          <t>053172</t>
        </is>
      </c>
      <c r="I132" t="inlineStr">
        <is>
          <t>06/03/2024</t>
        </is>
      </c>
      <c r="J132" t="inlineStr">
        <is>
          <t>Week - 49</t>
        </is>
      </c>
      <c r="K132" t="inlineStr">
        <is>
          <t>February 2025</t>
        </is>
      </c>
      <c r="L132" t="n">
        <v>53.52</v>
      </c>
      <c r="M132" t="n">
        <v>267.6</v>
      </c>
    </row>
    <row r="133">
      <c r="A133" t="inlineStr">
        <is>
          <t>400/A0448</t>
        </is>
      </c>
      <c r="B133" t="n">
        <v>1</v>
      </c>
      <c r="C133" t="inlineStr">
        <is>
          <t>17/02/2025</t>
        </is>
      </c>
      <c r="D133" t="n">
        <v>5</v>
      </c>
      <c r="E133" t="n">
        <v>5500386618</v>
      </c>
      <c r="F133" t="inlineStr">
        <is>
          <t>STORE</t>
        </is>
      </c>
      <c r="H133" t="inlineStr">
        <is>
          <t>053172</t>
        </is>
      </c>
      <c r="I133" t="inlineStr">
        <is>
          <t>06/03/2024</t>
        </is>
      </c>
      <c r="J133" t="inlineStr">
        <is>
          <t>Week - 50</t>
        </is>
      </c>
      <c r="K133" t="inlineStr">
        <is>
          <t>February 2025</t>
        </is>
      </c>
      <c r="L133" t="n">
        <v>53.52</v>
      </c>
      <c r="M133" t="n">
        <v>267.6</v>
      </c>
    </row>
    <row r="134">
      <c r="A134" t="inlineStr">
        <is>
          <t>400/A0450</t>
        </is>
      </c>
      <c r="B134" t="n">
        <v>1</v>
      </c>
      <c r="C134" t="inlineStr">
        <is>
          <t>28/03/2024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053177</t>
        </is>
      </c>
      <c r="I134" t="inlineStr">
        <is>
          <t>06/03/2024</t>
        </is>
      </c>
      <c r="J134" t="inlineStr">
        <is>
          <t>Week - 3</t>
        </is>
      </c>
      <c r="K134" t="inlineStr">
        <is>
          <t>March 2024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22/04/2024</t>
        </is>
      </c>
      <c r="D135" t="n">
        <v>10</v>
      </c>
      <c r="E135" t="n">
        <v>5500386619</v>
      </c>
      <c r="F135" t="inlineStr">
        <is>
          <t>STORE</t>
        </is>
      </c>
      <c r="H135" t="inlineStr">
        <is>
          <t>053177</t>
        </is>
      </c>
      <c r="I135" t="inlineStr">
        <is>
          <t>06/03/2024</t>
        </is>
      </c>
      <c r="J135" t="inlineStr">
        <is>
          <t>Week - 7</t>
        </is>
      </c>
      <c r="K135" t="inlineStr">
        <is>
          <t>April 2024</t>
        </is>
      </c>
      <c r="L135" t="n">
        <v>55.27</v>
      </c>
      <c r="M135" t="n">
        <v>552.7</v>
      </c>
    </row>
    <row r="136">
      <c r="A136" t="inlineStr">
        <is>
          <t>400/A0450</t>
        </is>
      </c>
      <c r="B136" t="n">
        <v>1</v>
      </c>
      <c r="C136" t="inlineStr">
        <is>
          <t>20/05/2024</t>
        </is>
      </c>
      <c r="D136" t="n">
        <v>10</v>
      </c>
      <c r="E136" t="n">
        <v>5500386619</v>
      </c>
      <c r="F136" t="inlineStr">
        <is>
          <t>STORE</t>
        </is>
      </c>
      <c r="H136" t="inlineStr">
        <is>
          <t>053177</t>
        </is>
      </c>
      <c r="I136" t="inlineStr">
        <is>
          <t>06/03/2024</t>
        </is>
      </c>
      <c r="J136" t="inlineStr">
        <is>
          <t>Week - 11</t>
        </is>
      </c>
      <c r="K136" t="inlineStr">
        <is>
          <t>May 2024</t>
        </is>
      </c>
      <c r="L136" t="n">
        <v>55.27</v>
      </c>
      <c r="M136" t="n">
        <v>552.7</v>
      </c>
    </row>
    <row r="137">
      <c r="A137" t="inlineStr">
        <is>
          <t>400/A0450</t>
        </is>
      </c>
      <c r="B137" t="n">
        <v>1</v>
      </c>
      <c r="C137" t="inlineStr">
        <is>
          <t>03/06/2024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053177</t>
        </is>
      </c>
      <c r="I137" t="inlineStr">
        <is>
          <t>06/03/2024</t>
        </is>
      </c>
      <c r="J137" t="inlineStr">
        <is>
          <t>Week - 13</t>
        </is>
      </c>
      <c r="K137" t="inlineStr">
        <is>
          <t>June 2024</t>
        </is>
      </c>
      <c r="L137" t="n">
        <v>55.27</v>
      </c>
      <c r="M137" t="n">
        <v>276.35</v>
      </c>
    </row>
    <row r="138">
      <c r="A138" t="inlineStr">
        <is>
          <t>400/A0450</t>
        </is>
      </c>
      <c r="B138" t="n">
        <v>1</v>
      </c>
      <c r="C138" t="inlineStr">
        <is>
          <t>10/06/2024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053177</t>
        </is>
      </c>
      <c r="I138" t="inlineStr">
        <is>
          <t>06/03/2024</t>
        </is>
      </c>
      <c r="J138" t="inlineStr">
        <is>
          <t>Week - 14</t>
        </is>
      </c>
      <c r="K138" t="inlineStr">
        <is>
          <t>June 2024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24/06/2024</t>
        </is>
      </c>
      <c r="D139" t="n">
        <v>5</v>
      </c>
      <c r="E139" t="n">
        <v>5500386619</v>
      </c>
      <c r="F139" t="inlineStr">
        <is>
          <t>STORE</t>
        </is>
      </c>
      <c r="H139" t="inlineStr">
        <is>
          <t>053177</t>
        </is>
      </c>
      <c r="I139" t="inlineStr">
        <is>
          <t>06/03/2024</t>
        </is>
      </c>
      <c r="J139" t="inlineStr">
        <is>
          <t>Week - 16</t>
        </is>
      </c>
      <c r="K139" t="inlineStr">
        <is>
          <t>June 2024</t>
        </is>
      </c>
      <c r="L139" t="n">
        <v>55.27</v>
      </c>
      <c r="M139" t="n">
        <v>276.35</v>
      </c>
    </row>
    <row r="140">
      <c r="A140" t="inlineStr">
        <is>
          <t>400/A0450</t>
        </is>
      </c>
      <c r="B140" t="n">
        <v>1</v>
      </c>
      <c r="C140" t="inlineStr">
        <is>
          <t>01/07/2024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053177</t>
        </is>
      </c>
      <c r="I140" t="inlineStr">
        <is>
          <t>06/03/2024</t>
        </is>
      </c>
      <c r="J140" t="inlineStr">
        <is>
          <t>Week - 17</t>
        </is>
      </c>
      <c r="K140" t="inlineStr">
        <is>
          <t>July 2024</t>
        </is>
      </c>
      <c r="L140" t="n">
        <v>55.27</v>
      </c>
      <c r="M140" t="n">
        <v>276.35</v>
      </c>
    </row>
    <row r="141">
      <c r="A141" t="inlineStr">
        <is>
          <t>400/A0450</t>
        </is>
      </c>
      <c r="B141" t="n">
        <v>1</v>
      </c>
      <c r="C141" t="inlineStr">
        <is>
          <t>08/07/2024</t>
        </is>
      </c>
      <c r="D141" t="n">
        <v>5</v>
      </c>
      <c r="E141" t="n">
        <v>5500386619</v>
      </c>
      <c r="F141" t="inlineStr">
        <is>
          <t>STORE</t>
        </is>
      </c>
      <c r="H141" t="inlineStr">
        <is>
          <t>053177</t>
        </is>
      </c>
      <c r="I141" t="inlineStr">
        <is>
          <t>06/03/2024</t>
        </is>
      </c>
      <c r="J141" t="inlineStr">
        <is>
          <t>Week - 18</t>
        </is>
      </c>
      <c r="K141" t="inlineStr">
        <is>
          <t>July 2024</t>
        </is>
      </c>
      <c r="L141" t="n">
        <v>55.27</v>
      </c>
      <c r="M141" t="n">
        <v>276.35</v>
      </c>
    </row>
    <row r="142">
      <c r="A142" t="inlineStr">
        <is>
          <t>400/A0450</t>
        </is>
      </c>
      <c r="B142" t="n">
        <v>1</v>
      </c>
      <c r="C142" t="inlineStr">
        <is>
          <t>15/07/2024</t>
        </is>
      </c>
      <c r="D142" t="n">
        <v>5</v>
      </c>
      <c r="E142" t="n">
        <v>5500386619</v>
      </c>
      <c r="F142" t="inlineStr">
        <is>
          <t>STORE</t>
        </is>
      </c>
      <c r="H142" t="inlineStr">
        <is>
          <t>053177</t>
        </is>
      </c>
      <c r="I142" t="inlineStr">
        <is>
          <t>06/03/2024</t>
        </is>
      </c>
      <c r="J142" t="inlineStr">
        <is>
          <t>Week - 19</t>
        </is>
      </c>
      <c r="K142" t="inlineStr">
        <is>
          <t>July 2024</t>
        </is>
      </c>
      <c r="L142" t="n">
        <v>55.27</v>
      </c>
      <c r="M142" t="n">
        <v>276.35</v>
      </c>
    </row>
    <row r="143">
      <c r="A143" t="inlineStr">
        <is>
          <t>400/A0450</t>
        </is>
      </c>
      <c r="B143" t="n">
        <v>1</v>
      </c>
      <c r="C143" t="inlineStr">
        <is>
          <t>19/08/2024</t>
        </is>
      </c>
      <c r="D143" t="n">
        <v>5</v>
      </c>
      <c r="E143" t="n">
        <v>5500386619</v>
      </c>
      <c r="F143" t="inlineStr">
        <is>
          <t>STORE</t>
        </is>
      </c>
      <c r="H143" t="inlineStr">
        <is>
          <t>053177</t>
        </is>
      </c>
      <c r="I143" t="inlineStr">
        <is>
          <t>06/03/2024</t>
        </is>
      </c>
      <c r="J143" t="inlineStr">
        <is>
          <t>Week - 24</t>
        </is>
      </c>
      <c r="K143" t="inlineStr">
        <is>
          <t>August 2024</t>
        </is>
      </c>
      <c r="L143" t="n">
        <v>55.27</v>
      </c>
      <c r="M143" t="n">
        <v>276.35</v>
      </c>
    </row>
    <row r="144">
      <c r="A144" t="inlineStr">
        <is>
          <t>400/A0450</t>
        </is>
      </c>
      <c r="B144" t="n">
        <v>1</v>
      </c>
      <c r="C144" t="inlineStr">
        <is>
          <t>02/09/2024</t>
        </is>
      </c>
      <c r="D144" t="n">
        <v>5</v>
      </c>
      <c r="E144" t="n">
        <v>5500386619</v>
      </c>
      <c r="F144" t="inlineStr">
        <is>
          <t>STORE</t>
        </is>
      </c>
      <c r="H144" t="inlineStr">
        <is>
          <t>053177</t>
        </is>
      </c>
      <c r="I144" t="inlineStr">
        <is>
          <t>06/03/2024</t>
        </is>
      </c>
      <c r="J144" t="inlineStr">
        <is>
          <t>Week - 26</t>
        </is>
      </c>
      <c r="K144" t="inlineStr">
        <is>
          <t>September 2024</t>
        </is>
      </c>
      <c r="L144" t="n">
        <v>55.27</v>
      </c>
      <c r="M144" t="n">
        <v>276.35</v>
      </c>
    </row>
    <row r="145">
      <c r="A145" t="inlineStr">
        <is>
          <t>400/A0450</t>
        </is>
      </c>
      <c r="B145" t="n">
        <v>1</v>
      </c>
      <c r="C145" t="inlineStr">
        <is>
          <t>16/09/2024</t>
        </is>
      </c>
      <c r="D145" t="n">
        <v>5</v>
      </c>
      <c r="E145" t="n">
        <v>5500386619</v>
      </c>
      <c r="F145" t="inlineStr">
        <is>
          <t>STORE</t>
        </is>
      </c>
      <c r="H145" t="inlineStr">
        <is>
          <t>053177</t>
        </is>
      </c>
      <c r="I145" t="inlineStr">
        <is>
          <t>06/03/2024</t>
        </is>
      </c>
      <c r="J145" t="inlineStr">
        <is>
          <t>Week - 28</t>
        </is>
      </c>
      <c r="K145" t="inlineStr">
        <is>
          <t>September 2024</t>
        </is>
      </c>
      <c r="L145" t="n">
        <v>55.27</v>
      </c>
      <c r="M145" t="n">
        <v>276.35</v>
      </c>
    </row>
    <row r="146">
      <c r="A146" t="inlineStr">
        <is>
          <t>400/A0450</t>
        </is>
      </c>
      <c r="B146" t="n">
        <v>1</v>
      </c>
      <c r="C146" t="inlineStr">
        <is>
          <t>30/09/2024</t>
        </is>
      </c>
      <c r="D146" t="n">
        <v>5</v>
      </c>
      <c r="E146" t="n">
        <v>5500386619</v>
      </c>
      <c r="F146" t="inlineStr">
        <is>
          <t>STORE</t>
        </is>
      </c>
      <c r="H146" t="inlineStr">
        <is>
          <t>053177</t>
        </is>
      </c>
      <c r="I146" t="inlineStr">
        <is>
          <t>06/03/2024</t>
        </is>
      </c>
      <c r="J146" t="inlineStr">
        <is>
          <t>Week - 30</t>
        </is>
      </c>
      <c r="K146" t="inlineStr">
        <is>
          <t>September 2024</t>
        </is>
      </c>
      <c r="L146" t="n">
        <v>55.27</v>
      </c>
      <c r="M146" t="n">
        <v>276.35</v>
      </c>
    </row>
    <row r="147">
      <c r="A147" t="inlineStr">
        <is>
          <t>400/A0450</t>
        </is>
      </c>
      <c r="B147" t="n">
        <v>1</v>
      </c>
      <c r="C147" t="inlineStr">
        <is>
          <t>07/10/2024</t>
        </is>
      </c>
      <c r="D147" t="n">
        <v>5</v>
      </c>
      <c r="E147" t="n">
        <v>5500386619</v>
      </c>
      <c r="F147" t="inlineStr">
        <is>
          <t>STORE</t>
        </is>
      </c>
      <c r="H147" t="inlineStr">
        <is>
          <t>053177</t>
        </is>
      </c>
      <c r="I147" t="inlineStr">
        <is>
          <t>06/03/2024</t>
        </is>
      </c>
      <c r="J147" t="inlineStr">
        <is>
          <t>Week - 31</t>
        </is>
      </c>
      <c r="K147" t="inlineStr">
        <is>
          <t>October 2024</t>
        </is>
      </c>
      <c r="L147" t="n">
        <v>55.27</v>
      </c>
      <c r="M147" t="n">
        <v>276.35</v>
      </c>
    </row>
    <row r="148">
      <c r="A148" t="inlineStr">
        <is>
          <t>400/A0450</t>
        </is>
      </c>
      <c r="B148" t="n">
        <v>1</v>
      </c>
      <c r="C148" t="inlineStr">
        <is>
          <t>14/10/2024</t>
        </is>
      </c>
      <c r="D148" t="n">
        <v>5</v>
      </c>
      <c r="E148" t="n">
        <v>5500386619</v>
      </c>
      <c r="F148" t="inlineStr">
        <is>
          <t>STORE</t>
        </is>
      </c>
      <c r="H148" t="inlineStr">
        <is>
          <t>053177</t>
        </is>
      </c>
      <c r="I148" t="inlineStr">
        <is>
          <t>06/03/2024</t>
        </is>
      </c>
      <c r="J148" t="inlineStr">
        <is>
          <t>Week - 32</t>
        </is>
      </c>
      <c r="K148" t="inlineStr">
        <is>
          <t>October 2024</t>
        </is>
      </c>
      <c r="L148" t="n">
        <v>55.27</v>
      </c>
      <c r="M148" t="n">
        <v>276.35</v>
      </c>
    </row>
    <row r="149">
      <c r="A149" t="inlineStr">
        <is>
          <t>400/A0450</t>
        </is>
      </c>
      <c r="B149" t="n">
        <v>1</v>
      </c>
      <c r="C149" t="inlineStr">
        <is>
          <t>28/10/2024</t>
        </is>
      </c>
      <c r="D149" t="n">
        <v>10</v>
      </c>
      <c r="E149" t="n">
        <v>5500386619</v>
      </c>
      <c r="F149" t="inlineStr">
        <is>
          <t>STORE</t>
        </is>
      </c>
      <c r="H149" t="inlineStr">
        <is>
          <t>053177</t>
        </is>
      </c>
      <c r="I149" t="inlineStr">
        <is>
          <t>06/03/2024</t>
        </is>
      </c>
      <c r="J149" t="inlineStr">
        <is>
          <t>Week - 34</t>
        </is>
      </c>
      <c r="K149" t="inlineStr">
        <is>
          <t>October 2024</t>
        </is>
      </c>
      <c r="L149" t="n">
        <v>55.27</v>
      </c>
      <c r="M149" t="n">
        <v>552.7</v>
      </c>
    </row>
    <row r="150">
      <c r="A150" t="inlineStr">
        <is>
          <t>400/A0450</t>
        </is>
      </c>
      <c r="B150" t="n">
        <v>1</v>
      </c>
      <c r="C150" t="inlineStr">
        <is>
          <t>11/11/2024</t>
        </is>
      </c>
      <c r="D150" t="n">
        <v>5</v>
      </c>
      <c r="E150" t="n">
        <v>5500386619</v>
      </c>
      <c r="F150" t="inlineStr">
        <is>
          <t>STORE</t>
        </is>
      </c>
      <c r="H150" t="inlineStr">
        <is>
          <t>053177</t>
        </is>
      </c>
      <c r="I150" t="inlineStr">
        <is>
          <t>06/03/2024</t>
        </is>
      </c>
      <c r="J150" t="inlineStr">
        <is>
          <t>Week - 36</t>
        </is>
      </c>
      <c r="K150" t="inlineStr">
        <is>
          <t>November 2024</t>
        </is>
      </c>
      <c r="L150" t="n">
        <v>55.27</v>
      </c>
      <c r="M150" t="n">
        <v>276.35</v>
      </c>
    </row>
    <row r="151">
      <c r="A151" t="inlineStr">
        <is>
          <t>400/A0450</t>
        </is>
      </c>
      <c r="B151" t="n">
        <v>1</v>
      </c>
      <c r="C151" t="inlineStr">
        <is>
          <t>25/11/2024</t>
        </is>
      </c>
      <c r="D151" t="n">
        <v>5</v>
      </c>
      <c r="E151" t="n">
        <v>5500386619</v>
      </c>
      <c r="F151" t="inlineStr">
        <is>
          <t>STORE</t>
        </is>
      </c>
      <c r="H151" t="inlineStr">
        <is>
          <t>053177</t>
        </is>
      </c>
      <c r="I151" t="inlineStr">
        <is>
          <t>06/03/2024</t>
        </is>
      </c>
      <c r="J151" t="inlineStr">
        <is>
          <t>Week - 38</t>
        </is>
      </c>
      <c r="K151" t="inlineStr">
        <is>
          <t>November 2024</t>
        </is>
      </c>
      <c r="L151" t="n">
        <v>55.27</v>
      </c>
      <c r="M151" t="n">
        <v>276.35</v>
      </c>
    </row>
    <row r="152">
      <c r="A152" t="inlineStr">
        <is>
          <t>400/A0450</t>
        </is>
      </c>
      <c r="B152" t="n">
        <v>1</v>
      </c>
      <c r="C152" t="inlineStr">
        <is>
          <t>16/12/2024</t>
        </is>
      </c>
      <c r="D152" t="n">
        <v>5</v>
      </c>
      <c r="E152" t="n">
        <v>5500386619</v>
      </c>
      <c r="F152" t="inlineStr">
        <is>
          <t>STORE</t>
        </is>
      </c>
      <c r="H152" t="inlineStr">
        <is>
          <t>053177</t>
        </is>
      </c>
      <c r="I152" t="inlineStr">
        <is>
          <t>06/03/2024</t>
        </is>
      </c>
      <c r="J152" t="inlineStr">
        <is>
          <t>Week - 41</t>
        </is>
      </c>
      <c r="K152" t="inlineStr">
        <is>
          <t>December 2024</t>
        </is>
      </c>
      <c r="L152" t="n">
        <v>55.27</v>
      </c>
      <c r="M152" t="n">
        <v>276.35</v>
      </c>
    </row>
    <row r="153">
      <c r="A153" t="inlineStr">
        <is>
          <t>400/A0450</t>
        </is>
      </c>
      <c r="B153" t="n">
        <v>1</v>
      </c>
      <c r="C153" t="inlineStr">
        <is>
          <t>13/01/2025</t>
        </is>
      </c>
      <c r="D153" t="n">
        <v>5</v>
      </c>
      <c r="E153" t="n">
        <v>5500386619</v>
      </c>
      <c r="F153" t="inlineStr">
        <is>
          <t>STORE</t>
        </is>
      </c>
      <c r="H153" t="inlineStr">
        <is>
          <t>053177</t>
        </is>
      </c>
      <c r="I153" t="inlineStr">
        <is>
          <t>06/03/2024</t>
        </is>
      </c>
      <c r="J153" t="inlineStr">
        <is>
          <t>Week - 45</t>
        </is>
      </c>
      <c r="K153" t="inlineStr">
        <is>
          <t>January 2025</t>
        </is>
      </c>
      <c r="L153" t="n">
        <v>55.27</v>
      </c>
      <c r="M153" t="n">
        <v>276.35</v>
      </c>
    </row>
    <row r="154">
      <c r="A154" t="inlineStr">
        <is>
          <t>400/A0450</t>
        </is>
      </c>
      <c r="B154" t="n">
        <v>1</v>
      </c>
      <c r="C154" t="inlineStr">
        <is>
          <t>17/02/2025</t>
        </is>
      </c>
      <c r="D154" t="n">
        <v>5</v>
      </c>
      <c r="E154" t="n">
        <v>5500386619</v>
      </c>
      <c r="F154" t="inlineStr">
        <is>
          <t>STORE</t>
        </is>
      </c>
      <c r="H154" t="inlineStr">
        <is>
          <t>053177</t>
        </is>
      </c>
      <c r="I154" t="inlineStr">
        <is>
          <t>06/03/2024</t>
        </is>
      </c>
      <c r="J154" t="inlineStr">
        <is>
          <t>Week - 50</t>
        </is>
      </c>
      <c r="K154" t="inlineStr">
        <is>
          <t>February 2025</t>
        </is>
      </c>
      <c r="L154" t="n">
        <v>55.27</v>
      </c>
      <c r="M154" t="n">
        <v>276.35</v>
      </c>
    </row>
    <row r="155">
      <c r="A155" t="inlineStr">
        <is>
          <t>400/A0457</t>
        </is>
      </c>
      <c r="B155" t="n">
        <v>1</v>
      </c>
      <c r="C155" t="inlineStr">
        <is>
          <t>22/04/2024</t>
        </is>
      </c>
      <c r="D155" t="n">
        <v>5</v>
      </c>
      <c r="E155" t="n">
        <v>5500386620</v>
      </c>
      <c r="F155" t="inlineStr">
        <is>
          <t>STORE</t>
        </is>
      </c>
      <c r="H155" t="inlineStr">
        <is>
          <t>052659</t>
        </is>
      </c>
      <c r="I155" t="inlineStr">
        <is>
          <t>02/01/2024</t>
        </is>
      </c>
      <c r="J155" t="inlineStr">
        <is>
          <t>Week - 7</t>
        </is>
      </c>
      <c r="K155" t="inlineStr">
        <is>
          <t>April 2024</t>
        </is>
      </c>
      <c r="L155" t="n">
        <v>53.39</v>
      </c>
      <c r="M155" t="n">
        <v>266.95</v>
      </c>
    </row>
    <row r="156">
      <c r="A156" t="inlineStr">
        <is>
          <t>400/A0457</t>
        </is>
      </c>
      <c r="B156" t="n">
        <v>1</v>
      </c>
      <c r="C156" t="inlineStr">
        <is>
          <t>15/07/2024</t>
        </is>
      </c>
      <c r="D156" t="n">
        <v>5</v>
      </c>
      <c r="E156" t="n">
        <v>5500386620</v>
      </c>
      <c r="F156" t="inlineStr">
        <is>
          <t>STORE</t>
        </is>
      </c>
      <c r="H156" t="inlineStr">
        <is>
          <t>052659</t>
        </is>
      </c>
      <c r="I156" t="inlineStr">
        <is>
          <t>02/01/2024</t>
        </is>
      </c>
      <c r="J156" t="inlineStr">
        <is>
          <t>Week - 19</t>
        </is>
      </c>
      <c r="K156" t="inlineStr">
        <is>
          <t>July 2024</t>
        </is>
      </c>
      <c r="L156" t="n">
        <v>53.39</v>
      </c>
      <c r="M156" t="n">
        <v>266.95</v>
      </c>
    </row>
    <row r="157">
      <c r="A157" t="inlineStr">
        <is>
          <t>400/A0457</t>
        </is>
      </c>
      <c r="B157" t="n">
        <v>1</v>
      </c>
      <c r="C157" t="inlineStr">
        <is>
          <t>02/09/2024</t>
        </is>
      </c>
      <c r="D157" t="n">
        <v>5</v>
      </c>
      <c r="E157" t="n">
        <v>5500386620</v>
      </c>
      <c r="F157" t="inlineStr">
        <is>
          <t>STORE</t>
        </is>
      </c>
      <c r="H157" t="inlineStr">
        <is>
          <t>052659</t>
        </is>
      </c>
      <c r="I157" t="inlineStr">
        <is>
          <t>02/01/2024</t>
        </is>
      </c>
      <c r="J157" t="inlineStr">
        <is>
          <t>Week - 26</t>
        </is>
      </c>
      <c r="K157" t="inlineStr">
        <is>
          <t>September 2024</t>
        </is>
      </c>
      <c r="L157" t="n">
        <v>53.39</v>
      </c>
      <c r="M157" t="n">
        <v>266.95</v>
      </c>
    </row>
    <row r="158">
      <c r="A158" t="inlineStr">
        <is>
          <t>400/A0457</t>
        </is>
      </c>
      <c r="B158" t="n">
        <v>1</v>
      </c>
      <c r="C158" t="inlineStr">
        <is>
          <t>21/10/2024</t>
        </is>
      </c>
      <c r="D158" t="n">
        <v>5</v>
      </c>
      <c r="E158" t="n">
        <v>5500386620</v>
      </c>
      <c r="F158" t="inlineStr">
        <is>
          <t>STORE</t>
        </is>
      </c>
      <c r="H158" t="inlineStr">
        <is>
          <t>052659</t>
        </is>
      </c>
      <c r="I158" t="inlineStr">
        <is>
          <t>02/01/2024</t>
        </is>
      </c>
      <c r="J158" t="inlineStr">
        <is>
          <t>Week - 33</t>
        </is>
      </c>
      <c r="K158" t="inlineStr">
        <is>
          <t>October 2024</t>
        </is>
      </c>
      <c r="L158" t="n">
        <v>53.39</v>
      </c>
      <c r="M158" t="n">
        <v>266.95</v>
      </c>
    </row>
    <row r="159">
      <c r="A159" t="inlineStr">
        <is>
          <t>400/A0457</t>
        </is>
      </c>
      <c r="B159" t="n">
        <v>1</v>
      </c>
      <c r="C159" t="inlineStr">
        <is>
          <t>04/11/2024</t>
        </is>
      </c>
      <c r="D159" t="n">
        <v>5</v>
      </c>
      <c r="E159" t="n">
        <v>5500386620</v>
      </c>
      <c r="F159" t="inlineStr">
        <is>
          <t>STORE</t>
        </is>
      </c>
      <c r="H159" t="inlineStr">
        <is>
          <t>052659</t>
        </is>
      </c>
      <c r="I159" t="inlineStr">
        <is>
          <t>02/01/2024</t>
        </is>
      </c>
      <c r="J159" t="inlineStr">
        <is>
          <t>Week - 35</t>
        </is>
      </c>
      <c r="K159" t="inlineStr">
        <is>
          <t>November 2024</t>
        </is>
      </c>
      <c r="L159" t="n">
        <v>53.39</v>
      </c>
      <c r="M159" t="n">
        <v>266.95</v>
      </c>
    </row>
    <row r="160">
      <c r="A160" t="inlineStr">
        <is>
          <t>400/A0457</t>
        </is>
      </c>
      <c r="B160" t="n">
        <v>1</v>
      </c>
      <c r="C160" t="inlineStr">
        <is>
          <t>02/12/2024</t>
        </is>
      </c>
      <c r="D160" t="n">
        <v>5</v>
      </c>
      <c r="E160" t="n">
        <v>5500386620</v>
      </c>
      <c r="F160" t="inlineStr">
        <is>
          <t>STORE</t>
        </is>
      </c>
      <c r="H160" t="inlineStr">
        <is>
          <t>052659</t>
        </is>
      </c>
      <c r="I160" t="inlineStr">
        <is>
          <t>02/01/2024</t>
        </is>
      </c>
      <c r="J160" t="inlineStr">
        <is>
          <t>Week - 39</t>
        </is>
      </c>
      <c r="K160" t="inlineStr">
        <is>
          <t>December 2024</t>
        </is>
      </c>
      <c r="L160" t="n">
        <v>53.39</v>
      </c>
      <c r="M160" t="n">
        <v>266.95</v>
      </c>
    </row>
    <row r="161">
      <c r="A161" t="inlineStr">
        <is>
          <t>400/A0457</t>
        </is>
      </c>
      <c r="B161" t="n">
        <v>1</v>
      </c>
      <c r="C161" t="inlineStr">
        <is>
          <t>16/12/2024</t>
        </is>
      </c>
      <c r="D161" t="n">
        <v>5</v>
      </c>
      <c r="E161" t="n">
        <v>5500386620</v>
      </c>
      <c r="F161" t="inlineStr">
        <is>
          <t>STORE</t>
        </is>
      </c>
      <c r="H161" t="inlineStr">
        <is>
          <t>052659</t>
        </is>
      </c>
      <c r="I161" t="inlineStr">
        <is>
          <t>02/01/2024</t>
        </is>
      </c>
      <c r="J161" t="inlineStr">
        <is>
          <t>Week - 41</t>
        </is>
      </c>
      <c r="K161" t="inlineStr">
        <is>
          <t>December 2024</t>
        </is>
      </c>
      <c r="L161" t="n">
        <v>53.39</v>
      </c>
      <c r="M161" t="n">
        <v>266.95</v>
      </c>
    </row>
    <row r="162">
      <c r="A162" t="inlineStr">
        <is>
          <t>400/A0457</t>
        </is>
      </c>
      <c r="B162" t="n">
        <v>1</v>
      </c>
      <c r="C162" t="inlineStr">
        <is>
          <t>13/01/2025</t>
        </is>
      </c>
      <c r="D162" t="n">
        <v>5</v>
      </c>
      <c r="E162" t="n">
        <v>5500386620</v>
      </c>
      <c r="F162" t="inlineStr">
        <is>
          <t>STORE</t>
        </is>
      </c>
      <c r="H162" t="inlineStr">
        <is>
          <t>052659</t>
        </is>
      </c>
      <c r="I162" t="inlineStr">
        <is>
          <t>02/01/2024</t>
        </is>
      </c>
      <c r="J162" t="inlineStr">
        <is>
          <t>Week - 45</t>
        </is>
      </c>
      <c r="K162" t="inlineStr">
        <is>
          <t>January 2025</t>
        </is>
      </c>
      <c r="L162" t="n">
        <v>53.39</v>
      </c>
      <c r="M162" t="n">
        <v>266.95</v>
      </c>
    </row>
    <row r="163">
      <c r="A163" t="inlineStr">
        <is>
          <t>400/A0457</t>
        </is>
      </c>
      <c r="B163" t="n">
        <v>1</v>
      </c>
      <c r="C163" t="inlineStr">
        <is>
          <t>03/02/2025</t>
        </is>
      </c>
      <c r="D163" t="n">
        <v>5</v>
      </c>
      <c r="E163" t="n">
        <v>5500386620</v>
      </c>
      <c r="F163" t="inlineStr">
        <is>
          <t>STORE</t>
        </is>
      </c>
      <c r="H163" t="inlineStr">
        <is>
          <t>052659</t>
        </is>
      </c>
      <c r="I163" t="inlineStr">
        <is>
          <t>02/01/2024</t>
        </is>
      </c>
      <c r="J163" t="inlineStr">
        <is>
          <t>Week - 48</t>
        </is>
      </c>
      <c r="K163" t="inlineStr">
        <is>
          <t>February 2025</t>
        </is>
      </c>
      <c r="L163" t="n">
        <v>53.39</v>
      </c>
      <c r="M163" t="n">
        <v>266.95</v>
      </c>
    </row>
    <row r="164">
      <c r="A164" t="inlineStr">
        <is>
          <t>400/A0461</t>
        </is>
      </c>
      <c r="B164" t="n">
        <v>1</v>
      </c>
      <c r="C164" t="inlineStr">
        <is>
          <t>29/04/2024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053177</t>
        </is>
      </c>
      <c r="I164" t="inlineStr">
        <is>
          <t>06/03/2024</t>
        </is>
      </c>
      <c r="J164" t="inlineStr">
        <is>
          <t>Week - 8</t>
        </is>
      </c>
      <c r="K164" t="inlineStr">
        <is>
          <t>April 2024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20/05/2024</t>
        </is>
      </c>
      <c r="D165" t="n">
        <v>5</v>
      </c>
      <c r="E165" t="n">
        <v>5500386621</v>
      </c>
      <c r="F165" t="inlineStr">
        <is>
          <t>STORE</t>
        </is>
      </c>
      <c r="H165" t="inlineStr">
        <is>
          <t>053177</t>
        </is>
      </c>
      <c r="I165" t="inlineStr">
        <is>
          <t>06/03/2024</t>
        </is>
      </c>
      <c r="J165" t="inlineStr">
        <is>
          <t>Week - 11</t>
        </is>
      </c>
      <c r="K165" t="inlineStr">
        <is>
          <t>May 2024</t>
        </is>
      </c>
      <c r="L165" t="n">
        <v>56.87</v>
      </c>
      <c r="M165" t="n">
        <v>284.35</v>
      </c>
    </row>
    <row r="166">
      <c r="A166" t="inlineStr">
        <is>
          <t>400/A0461</t>
        </is>
      </c>
      <c r="B166" t="n">
        <v>1</v>
      </c>
      <c r="C166" t="inlineStr">
        <is>
          <t>03/06/2024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053177</t>
        </is>
      </c>
      <c r="I166" t="inlineStr">
        <is>
          <t>06/03/2024</t>
        </is>
      </c>
      <c r="J166" t="inlineStr">
        <is>
          <t>Week - 13</t>
        </is>
      </c>
      <c r="K166" t="inlineStr">
        <is>
          <t>June 2024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17/06/2024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053177</t>
        </is>
      </c>
      <c r="I167" t="inlineStr">
        <is>
          <t>06/03/2024</t>
        </is>
      </c>
      <c r="J167" t="inlineStr">
        <is>
          <t>Week - 15</t>
        </is>
      </c>
      <c r="K167" t="inlineStr">
        <is>
          <t>June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24/06/2024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053177</t>
        </is>
      </c>
      <c r="I168" t="inlineStr">
        <is>
          <t>06/03/2024</t>
        </is>
      </c>
      <c r="J168" t="inlineStr">
        <is>
          <t>Week - 16</t>
        </is>
      </c>
      <c r="K168" t="inlineStr">
        <is>
          <t>June 2024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01/07/2024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053177</t>
        </is>
      </c>
      <c r="I169" t="inlineStr">
        <is>
          <t>06/03/2024</t>
        </is>
      </c>
      <c r="J169" t="inlineStr">
        <is>
          <t>Week - 17</t>
        </is>
      </c>
      <c r="K169" t="inlineStr">
        <is>
          <t>July 2024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15/07/2024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053177</t>
        </is>
      </c>
      <c r="I170" t="inlineStr">
        <is>
          <t>06/03/2024</t>
        </is>
      </c>
      <c r="J170" t="inlineStr">
        <is>
          <t>Week - 19</t>
        </is>
      </c>
      <c r="K170" t="inlineStr">
        <is>
          <t>July 2024</t>
        </is>
      </c>
      <c r="L170" t="n">
        <v>56.87</v>
      </c>
      <c r="M170" t="n">
        <v>284.35</v>
      </c>
    </row>
    <row r="171">
      <c r="A171" t="inlineStr">
        <is>
          <t>400/A0461</t>
        </is>
      </c>
      <c r="B171" t="n">
        <v>1</v>
      </c>
      <c r="C171" t="inlineStr">
        <is>
          <t>12/08/2024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053177</t>
        </is>
      </c>
      <c r="I171" t="inlineStr">
        <is>
          <t>06/03/2024</t>
        </is>
      </c>
      <c r="J171" t="inlineStr">
        <is>
          <t>Week - 23</t>
        </is>
      </c>
      <c r="K171" t="inlineStr">
        <is>
          <t>August 2024</t>
        </is>
      </c>
      <c r="L171" t="n">
        <v>56.87</v>
      </c>
      <c r="M171" t="n">
        <v>284.35</v>
      </c>
    </row>
    <row r="172">
      <c r="A172" t="inlineStr">
        <is>
          <t>400/A0461</t>
        </is>
      </c>
      <c r="B172" t="n">
        <v>1</v>
      </c>
      <c r="C172" t="inlineStr">
        <is>
          <t>19/08/2024</t>
        </is>
      </c>
      <c r="D172" t="n">
        <v>5</v>
      </c>
      <c r="E172" t="n">
        <v>5500386621</v>
      </c>
      <c r="F172" t="inlineStr">
        <is>
          <t>STORE</t>
        </is>
      </c>
      <c r="H172" t="inlineStr">
        <is>
          <t>053177</t>
        </is>
      </c>
      <c r="I172" t="inlineStr">
        <is>
          <t>06/03/2024</t>
        </is>
      </c>
      <c r="J172" t="inlineStr">
        <is>
          <t>Week - 24</t>
        </is>
      </c>
      <c r="K172" t="inlineStr">
        <is>
          <t>August 2024</t>
        </is>
      </c>
      <c r="L172" t="n">
        <v>56.87</v>
      </c>
      <c r="M172" t="n">
        <v>284.35</v>
      </c>
    </row>
    <row r="173">
      <c r="A173" t="inlineStr">
        <is>
          <t>400/A0461</t>
        </is>
      </c>
      <c r="B173" t="n">
        <v>1</v>
      </c>
      <c r="C173" t="inlineStr">
        <is>
          <t>02/09/2024</t>
        </is>
      </c>
      <c r="D173" t="n">
        <v>5</v>
      </c>
      <c r="E173" t="n">
        <v>5500386621</v>
      </c>
      <c r="F173" t="inlineStr">
        <is>
          <t>STORE</t>
        </is>
      </c>
      <c r="H173" t="inlineStr">
        <is>
          <t>053177</t>
        </is>
      </c>
      <c r="I173" t="inlineStr">
        <is>
          <t>06/03/2024</t>
        </is>
      </c>
      <c r="J173" t="inlineStr">
        <is>
          <t>Week - 26</t>
        </is>
      </c>
      <c r="K173" t="inlineStr">
        <is>
          <t>September 2024</t>
        </is>
      </c>
      <c r="L173" t="n">
        <v>56.87</v>
      </c>
      <c r="M173" t="n">
        <v>284.35</v>
      </c>
    </row>
    <row r="174">
      <c r="A174" t="inlineStr">
        <is>
          <t>400/A0461</t>
        </is>
      </c>
      <c r="B174" t="n">
        <v>1</v>
      </c>
      <c r="C174" t="inlineStr">
        <is>
          <t>16/09/2024</t>
        </is>
      </c>
      <c r="D174" t="n">
        <v>5</v>
      </c>
      <c r="E174" t="n">
        <v>5500386621</v>
      </c>
      <c r="F174" t="inlineStr">
        <is>
          <t>STORE</t>
        </is>
      </c>
      <c r="H174" t="inlineStr">
        <is>
          <t>053177</t>
        </is>
      </c>
      <c r="I174" t="inlineStr">
        <is>
          <t>06/03/2024</t>
        </is>
      </c>
      <c r="J174" t="inlineStr">
        <is>
          <t>Week - 28</t>
        </is>
      </c>
      <c r="K174" t="inlineStr">
        <is>
          <t>September 2024</t>
        </is>
      </c>
      <c r="L174" t="n">
        <v>56.87</v>
      </c>
      <c r="M174" t="n">
        <v>284.35</v>
      </c>
    </row>
    <row r="175">
      <c r="A175" t="inlineStr">
        <is>
          <t>400/A0461</t>
        </is>
      </c>
      <c r="B175" t="n">
        <v>1</v>
      </c>
      <c r="C175" t="inlineStr">
        <is>
          <t>07/10/2024</t>
        </is>
      </c>
      <c r="D175" t="n">
        <v>5</v>
      </c>
      <c r="E175" t="n">
        <v>5500386621</v>
      </c>
      <c r="F175" t="inlineStr">
        <is>
          <t>STORE</t>
        </is>
      </c>
      <c r="H175" t="inlineStr">
        <is>
          <t>053177</t>
        </is>
      </c>
      <c r="I175" t="inlineStr">
        <is>
          <t>06/03/2024</t>
        </is>
      </c>
      <c r="J175" t="inlineStr">
        <is>
          <t>Week - 31</t>
        </is>
      </c>
      <c r="K175" t="inlineStr">
        <is>
          <t>October 2024</t>
        </is>
      </c>
      <c r="L175" t="n">
        <v>56.87</v>
      </c>
      <c r="M175" t="n">
        <v>284.35</v>
      </c>
    </row>
    <row r="176">
      <c r="A176" t="inlineStr">
        <is>
          <t>400/A0461</t>
        </is>
      </c>
      <c r="B176" t="n">
        <v>1</v>
      </c>
      <c r="C176" t="inlineStr">
        <is>
          <t>14/10/2024</t>
        </is>
      </c>
      <c r="D176" t="n">
        <v>5</v>
      </c>
      <c r="E176" t="n">
        <v>5500386621</v>
      </c>
      <c r="F176" t="inlineStr">
        <is>
          <t>STORE</t>
        </is>
      </c>
      <c r="H176" t="inlineStr">
        <is>
          <t>053177</t>
        </is>
      </c>
      <c r="I176" t="inlineStr">
        <is>
          <t>06/03/2024</t>
        </is>
      </c>
      <c r="J176" t="inlineStr">
        <is>
          <t>Week - 32</t>
        </is>
      </c>
      <c r="K176" t="inlineStr">
        <is>
          <t>October 2024</t>
        </is>
      </c>
      <c r="L176" t="n">
        <v>56.87</v>
      </c>
      <c r="M176" t="n">
        <v>284.35</v>
      </c>
    </row>
    <row r="177">
      <c r="A177" t="inlineStr">
        <is>
          <t>400/A0461</t>
        </is>
      </c>
      <c r="B177" t="n">
        <v>1</v>
      </c>
      <c r="C177" t="inlineStr">
        <is>
          <t>28/10/2024</t>
        </is>
      </c>
      <c r="D177" t="n">
        <v>5</v>
      </c>
      <c r="E177" t="n">
        <v>5500386621</v>
      </c>
      <c r="F177" t="inlineStr">
        <is>
          <t>STORE</t>
        </is>
      </c>
      <c r="H177" t="inlineStr">
        <is>
          <t>053177</t>
        </is>
      </c>
      <c r="I177" t="inlineStr">
        <is>
          <t>06/03/2024</t>
        </is>
      </c>
      <c r="J177" t="inlineStr">
        <is>
          <t>Week - 34</t>
        </is>
      </c>
      <c r="K177" t="inlineStr">
        <is>
          <t>October 2024</t>
        </is>
      </c>
      <c r="L177" t="n">
        <v>56.87</v>
      </c>
      <c r="M177" t="n">
        <v>284.35</v>
      </c>
    </row>
    <row r="178">
      <c r="A178" t="inlineStr">
        <is>
          <t>400/A0461</t>
        </is>
      </c>
      <c r="B178" t="n">
        <v>1</v>
      </c>
      <c r="C178" t="inlineStr">
        <is>
          <t>04/11/2024</t>
        </is>
      </c>
      <c r="D178" t="n">
        <v>5</v>
      </c>
      <c r="E178" t="n">
        <v>5500386621</v>
      </c>
      <c r="F178" t="inlineStr">
        <is>
          <t>STORE</t>
        </is>
      </c>
      <c r="H178" t="inlineStr">
        <is>
          <t>053177</t>
        </is>
      </c>
      <c r="I178" t="inlineStr">
        <is>
          <t>06/03/2024</t>
        </is>
      </c>
      <c r="J178" t="inlineStr">
        <is>
          <t>Week - 35</t>
        </is>
      </c>
      <c r="K178" t="inlineStr">
        <is>
          <t>November 2024</t>
        </is>
      </c>
      <c r="L178" t="n">
        <v>56.87</v>
      </c>
      <c r="M178" t="n">
        <v>284.35</v>
      </c>
    </row>
    <row r="179">
      <c r="A179" t="inlineStr">
        <is>
          <t>400/A0461</t>
        </is>
      </c>
      <c r="B179" t="n">
        <v>1</v>
      </c>
      <c r="C179" t="inlineStr">
        <is>
          <t>18/11/2024</t>
        </is>
      </c>
      <c r="D179" t="n">
        <v>5</v>
      </c>
      <c r="E179" t="n">
        <v>5500386621</v>
      </c>
      <c r="F179" t="inlineStr">
        <is>
          <t>STORE</t>
        </is>
      </c>
      <c r="H179" t="inlineStr">
        <is>
          <t>053177</t>
        </is>
      </c>
      <c r="I179" t="inlineStr">
        <is>
          <t>06/03/2024</t>
        </is>
      </c>
      <c r="J179" t="inlineStr">
        <is>
          <t>Week - 37</t>
        </is>
      </c>
      <c r="K179" t="inlineStr">
        <is>
          <t>November 2024</t>
        </is>
      </c>
      <c r="L179" t="n">
        <v>56.87</v>
      </c>
      <c r="M179" t="n">
        <v>284.35</v>
      </c>
    </row>
    <row r="180">
      <c r="A180" t="inlineStr">
        <is>
          <t>400/A0461</t>
        </is>
      </c>
      <c r="B180" t="n">
        <v>1</v>
      </c>
      <c r="C180" t="inlineStr">
        <is>
          <t>25/11/2024</t>
        </is>
      </c>
      <c r="D180" t="n">
        <v>5</v>
      </c>
      <c r="E180" t="n">
        <v>5500386621</v>
      </c>
      <c r="F180" t="inlineStr">
        <is>
          <t>STORE</t>
        </is>
      </c>
      <c r="H180" t="inlineStr">
        <is>
          <t>053177</t>
        </is>
      </c>
      <c r="I180" t="inlineStr">
        <is>
          <t>06/03/2024</t>
        </is>
      </c>
      <c r="J180" t="inlineStr">
        <is>
          <t>Week - 38</t>
        </is>
      </c>
      <c r="K180" t="inlineStr">
        <is>
          <t>November 2024</t>
        </is>
      </c>
      <c r="L180" t="n">
        <v>56.87</v>
      </c>
      <c r="M180" t="n">
        <v>284.35</v>
      </c>
    </row>
    <row r="181">
      <c r="A181" t="inlineStr">
        <is>
          <t>400/A0461</t>
        </is>
      </c>
      <c r="B181" t="n">
        <v>1</v>
      </c>
      <c r="C181" t="inlineStr">
        <is>
          <t>02/12/2024</t>
        </is>
      </c>
      <c r="D181" t="n">
        <v>5</v>
      </c>
      <c r="E181" t="n">
        <v>5500386621</v>
      </c>
      <c r="F181" t="inlineStr">
        <is>
          <t>STORE</t>
        </is>
      </c>
      <c r="H181" t="inlineStr">
        <is>
          <t>053177</t>
        </is>
      </c>
      <c r="I181" t="inlineStr">
        <is>
          <t>06/03/2024</t>
        </is>
      </c>
      <c r="J181" t="inlineStr">
        <is>
          <t>Week - 39</t>
        </is>
      </c>
      <c r="K181" t="inlineStr">
        <is>
          <t>December 2024</t>
        </is>
      </c>
      <c r="L181" t="n">
        <v>56.87</v>
      </c>
      <c r="M181" t="n">
        <v>284.35</v>
      </c>
    </row>
    <row r="182">
      <c r="A182" t="inlineStr">
        <is>
          <t>400/A0461</t>
        </is>
      </c>
      <c r="B182" t="n">
        <v>1</v>
      </c>
      <c r="C182" t="inlineStr">
        <is>
          <t>16/12/2024</t>
        </is>
      </c>
      <c r="D182" t="n">
        <v>5</v>
      </c>
      <c r="E182" t="n">
        <v>5500386621</v>
      </c>
      <c r="F182" t="inlineStr">
        <is>
          <t>STORE</t>
        </is>
      </c>
      <c r="H182" t="inlineStr">
        <is>
          <t>053177</t>
        </is>
      </c>
      <c r="I182" t="inlineStr">
        <is>
          <t>06/03/2024</t>
        </is>
      </c>
      <c r="J182" t="inlineStr">
        <is>
          <t>Week - 41</t>
        </is>
      </c>
      <c r="K182" t="inlineStr">
        <is>
          <t>December 2024</t>
        </is>
      </c>
      <c r="L182" t="n">
        <v>56.87</v>
      </c>
      <c r="M182" t="n">
        <v>284.35</v>
      </c>
    </row>
    <row r="183">
      <c r="A183" t="inlineStr">
        <is>
          <t>400/A0461</t>
        </is>
      </c>
      <c r="B183" t="n">
        <v>1</v>
      </c>
      <c r="C183" t="inlineStr">
        <is>
          <t>30/12/2024</t>
        </is>
      </c>
      <c r="D183" t="n">
        <v>5</v>
      </c>
      <c r="E183" t="n">
        <v>5500386621</v>
      </c>
      <c r="F183" t="inlineStr">
        <is>
          <t>STORE</t>
        </is>
      </c>
      <c r="H183" t="inlineStr">
        <is>
          <t>053177</t>
        </is>
      </c>
      <c r="I183" t="inlineStr">
        <is>
          <t>06/03/2024</t>
        </is>
      </c>
      <c r="J183" t="inlineStr">
        <is>
          <t>Week - 43</t>
        </is>
      </c>
      <c r="K183" t="inlineStr">
        <is>
          <t>December 2024</t>
        </is>
      </c>
      <c r="L183" t="n">
        <v>56.87</v>
      </c>
      <c r="M183" t="n">
        <v>284.35</v>
      </c>
    </row>
    <row r="184">
      <c r="A184" t="inlineStr">
        <is>
          <t>400/A0461</t>
        </is>
      </c>
      <c r="B184" t="n">
        <v>1</v>
      </c>
      <c r="C184" t="inlineStr">
        <is>
          <t>06/01/2025</t>
        </is>
      </c>
      <c r="D184" t="n">
        <v>5</v>
      </c>
      <c r="E184" t="n">
        <v>5500386621</v>
      </c>
      <c r="F184" t="inlineStr">
        <is>
          <t>STORE</t>
        </is>
      </c>
      <c r="H184" t="inlineStr">
        <is>
          <t>053177</t>
        </is>
      </c>
      <c r="I184" t="inlineStr">
        <is>
          <t>06/03/2024</t>
        </is>
      </c>
      <c r="J184" t="inlineStr">
        <is>
          <t>Week - 44</t>
        </is>
      </c>
      <c r="K184" t="inlineStr">
        <is>
          <t>January 2025</t>
        </is>
      </c>
      <c r="L184" t="n">
        <v>56.87</v>
      </c>
      <c r="M184" t="n">
        <v>284.35</v>
      </c>
    </row>
    <row r="185">
      <c r="A185" t="inlineStr">
        <is>
          <t>400/A0461</t>
        </is>
      </c>
      <c r="B185" t="n">
        <v>1</v>
      </c>
      <c r="C185" t="inlineStr">
        <is>
          <t>20/01/2025</t>
        </is>
      </c>
      <c r="D185" t="n">
        <v>5</v>
      </c>
      <c r="E185" t="n">
        <v>5500386621</v>
      </c>
      <c r="F185" t="inlineStr">
        <is>
          <t>STORE</t>
        </is>
      </c>
      <c r="H185" t="inlineStr">
        <is>
          <t>053177</t>
        </is>
      </c>
      <c r="I185" t="inlineStr">
        <is>
          <t>06/03/2024</t>
        </is>
      </c>
      <c r="J185" t="inlineStr">
        <is>
          <t>Week - 46</t>
        </is>
      </c>
      <c r="K185" t="inlineStr">
        <is>
          <t>January 2025</t>
        </is>
      </c>
      <c r="L185" t="n">
        <v>56.87</v>
      </c>
      <c r="M185" t="n">
        <v>284.35</v>
      </c>
    </row>
    <row r="186">
      <c r="A186" t="inlineStr">
        <is>
          <t>400/A0461</t>
        </is>
      </c>
      <c r="B186" t="n">
        <v>1</v>
      </c>
      <c r="C186" t="inlineStr">
        <is>
          <t>27/01/2025</t>
        </is>
      </c>
      <c r="D186" t="n">
        <v>5</v>
      </c>
      <c r="E186" t="n">
        <v>5500386621</v>
      </c>
      <c r="F186" t="inlineStr">
        <is>
          <t>STORE</t>
        </is>
      </c>
      <c r="H186" t="inlineStr">
        <is>
          <t>053177</t>
        </is>
      </c>
      <c r="I186" t="inlineStr">
        <is>
          <t>06/03/2024</t>
        </is>
      </c>
      <c r="J186" t="inlineStr">
        <is>
          <t>Week - 47</t>
        </is>
      </c>
      <c r="K186" t="inlineStr">
        <is>
          <t>January 2025</t>
        </is>
      </c>
      <c r="L186" t="n">
        <v>56.87</v>
      </c>
      <c r="M186" t="n">
        <v>284.35</v>
      </c>
    </row>
    <row r="187">
      <c r="A187" t="inlineStr">
        <is>
          <t>400/A0461</t>
        </is>
      </c>
      <c r="B187" t="n">
        <v>1</v>
      </c>
      <c r="C187" t="inlineStr">
        <is>
          <t>10/02/2025</t>
        </is>
      </c>
      <c r="D187" t="n">
        <v>5</v>
      </c>
      <c r="E187" t="n">
        <v>5500386621</v>
      </c>
      <c r="F187" t="inlineStr">
        <is>
          <t>STORE</t>
        </is>
      </c>
      <c r="H187" t="inlineStr">
        <is>
          <t>053177</t>
        </is>
      </c>
      <c r="I187" t="inlineStr">
        <is>
          <t>06/03/2024</t>
        </is>
      </c>
      <c r="J187" t="inlineStr">
        <is>
          <t>Week - 49</t>
        </is>
      </c>
      <c r="K187" t="inlineStr">
        <is>
          <t>February 2025</t>
        </is>
      </c>
      <c r="L187" t="n">
        <v>56.87</v>
      </c>
      <c r="M187" t="n">
        <v>284.35</v>
      </c>
    </row>
    <row r="188">
      <c r="A188" t="inlineStr">
        <is>
          <t>400/A0461</t>
        </is>
      </c>
      <c r="B188" t="n">
        <v>1</v>
      </c>
      <c r="C188" t="inlineStr">
        <is>
          <t>17/02/2025</t>
        </is>
      </c>
      <c r="D188" t="n">
        <v>5</v>
      </c>
      <c r="E188" t="n">
        <v>5500386621</v>
      </c>
      <c r="F188" t="inlineStr">
        <is>
          <t>STORE</t>
        </is>
      </c>
      <c r="H188" t="inlineStr">
        <is>
          <t>053177</t>
        </is>
      </c>
      <c r="I188" t="inlineStr">
        <is>
          <t>06/03/2024</t>
        </is>
      </c>
      <c r="J188" t="inlineStr">
        <is>
          <t>Week - 50</t>
        </is>
      </c>
      <c r="K188" t="inlineStr">
        <is>
          <t>February 2025</t>
        </is>
      </c>
      <c r="L188" t="n">
        <v>56.87</v>
      </c>
      <c r="M188" t="n">
        <v>284.35</v>
      </c>
    </row>
    <row r="189">
      <c r="A189" t="inlineStr">
        <is>
          <t>400/E0823</t>
        </is>
      </c>
      <c r="B189" t="n">
        <v>1</v>
      </c>
      <c r="C189" t="inlineStr">
        <is>
          <t>21/03/2024</t>
        </is>
      </c>
      <c r="D189" t="n">
        <v>100</v>
      </c>
      <c r="E189" t="n">
        <v>5500386622</v>
      </c>
      <c r="F189" t="inlineStr">
        <is>
          <t>STORE</t>
        </is>
      </c>
      <c r="H189" t="inlineStr">
        <is>
          <t>052596</t>
        </is>
      </c>
      <c r="I189" t="inlineStr">
        <is>
          <t>15/12/2023</t>
        </is>
      </c>
      <c r="J189" t="inlineStr">
        <is>
          <t>Week - 2</t>
        </is>
      </c>
      <c r="K189" t="inlineStr">
        <is>
          <t>March 2024</t>
        </is>
      </c>
      <c r="L189" t="n">
        <v>5.5</v>
      </c>
      <c r="M189" t="n">
        <v>550</v>
      </c>
    </row>
    <row r="190">
      <c r="A190" t="inlineStr">
        <is>
          <t>400/E0823</t>
        </is>
      </c>
      <c r="B190" t="n">
        <v>1</v>
      </c>
      <c r="C190" t="inlineStr">
        <is>
          <t>03/06/2024</t>
        </is>
      </c>
      <c r="D190" t="n">
        <v>100</v>
      </c>
      <c r="E190" t="n">
        <v>5500386622</v>
      </c>
      <c r="F190" t="inlineStr">
        <is>
          <t>STORE</t>
        </is>
      </c>
      <c r="H190" t="inlineStr">
        <is>
          <t>052596</t>
        </is>
      </c>
      <c r="I190" t="inlineStr">
        <is>
          <t>15/12/2023</t>
        </is>
      </c>
      <c r="J190" t="inlineStr">
        <is>
          <t>Week - 13</t>
        </is>
      </c>
      <c r="K190" t="inlineStr">
        <is>
          <t>June 2024</t>
        </is>
      </c>
      <c r="L190" t="n">
        <v>5.5</v>
      </c>
      <c r="M190" t="n">
        <v>550</v>
      </c>
    </row>
    <row r="191">
      <c r="A191" t="inlineStr">
        <is>
          <t>400/E0823</t>
        </is>
      </c>
      <c r="B191" t="n">
        <v>1</v>
      </c>
      <c r="C191" t="inlineStr">
        <is>
          <t>26/08/2024</t>
        </is>
      </c>
      <c r="D191" t="n">
        <v>100</v>
      </c>
      <c r="E191" t="n">
        <v>5500386622</v>
      </c>
      <c r="F191" t="inlineStr">
        <is>
          <t>STORE</t>
        </is>
      </c>
      <c r="H191" t="inlineStr">
        <is>
          <t>052596</t>
        </is>
      </c>
      <c r="I191" t="inlineStr">
        <is>
          <t>15/12/2023</t>
        </is>
      </c>
      <c r="J191" t="inlineStr">
        <is>
          <t>Week - 25</t>
        </is>
      </c>
      <c r="K191" t="inlineStr">
        <is>
          <t>August 2024</t>
        </is>
      </c>
      <c r="L191" t="n">
        <v>5.5</v>
      </c>
      <c r="M191" t="n">
        <v>550</v>
      </c>
    </row>
    <row r="192">
      <c r="A192" t="inlineStr">
        <is>
          <t>400/E0823</t>
        </is>
      </c>
      <c r="B192" t="n">
        <v>1</v>
      </c>
      <c r="C192" t="inlineStr">
        <is>
          <t>28/10/2024</t>
        </is>
      </c>
      <c r="D192" t="n">
        <v>100</v>
      </c>
      <c r="E192" t="n">
        <v>5500386622</v>
      </c>
      <c r="F192" t="inlineStr">
        <is>
          <t>STORE</t>
        </is>
      </c>
      <c r="H192" t="inlineStr">
        <is>
          <t>052596</t>
        </is>
      </c>
      <c r="I192" t="inlineStr">
        <is>
          <t>15/12/2023</t>
        </is>
      </c>
      <c r="J192" t="inlineStr">
        <is>
          <t>Week - 34</t>
        </is>
      </c>
      <c r="K192" t="inlineStr">
        <is>
          <t>October 2024</t>
        </is>
      </c>
      <c r="L192" t="n">
        <v>5.5</v>
      </c>
      <c r="M192" t="n">
        <v>550</v>
      </c>
    </row>
    <row r="193">
      <c r="A193" t="inlineStr">
        <is>
          <t>400/E0823</t>
        </is>
      </c>
      <c r="B193" t="n">
        <v>1</v>
      </c>
      <c r="C193" t="inlineStr">
        <is>
          <t>16/12/2024</t>
        </is>
      </c>
      <c r="D193" t="n">
        <v>100</v>
      </c>
      <c r="E193" t="n">
        <v>5500386622</v>
      </c>
      <c r="F193" t="inlineStr">
        <is>
          <t>STORE</t>
        </is>
      </c>
      <c r="H193" t="inlineStr">
        <is>
          <t>052596</t>
        </is>
      </c>
      <c r="I193" t="inlineStr">
        <is>
          <t>15/12/2023</t>
        </is>
      </c>
      <c r="J193" t="inlineStr">
        <is>
          <t>Week - 41</t>
        </is>
      </c>
      <c r="K193" t="inlineStr">
        <is>
          <t>December 2024</t>
        </is>
      </c>
      <c r="L193" t="n">
        <v>5.5</v>
      </c>
      <c r="M193" t="n">
        <v>550</v>
      </c>
    </row>
    <row r="194">
      <c r="A194" t="inlineStr">
        <is>
          <t>400/M9071</t>
        </is>
      </c>
      <c r="B194" t="n">
        <v>1</v>
      </c>
      <c r="C194" t="inlineStr">
        <is>
          <t>12/03/2024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053172</t>
        </is>
      </c>
      <c r="I194" t="inlineStr">
        <is>
          <t>06/03/2024</t>
        </is>
      </c>
      <c r="J194" t="inlineStr">
        <is>
          <t>Week - 1</t>
        </is>
      </c>
      <c r="K194" t="inlineStr">
        <is>
          <t>March 2024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21/03/2024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053172</t>
        </is>
      </c>
      <c r="I195" t="inlineStr">
        <is>
          <t>06/03/2024</t>
        </is>
      </c>
      <c r="J195" t="inlineStr">
        <is>
          <t>Week - 2</t>
        </is>
      </c>
      <c r="K195" t="inlineStr">
        <is>
          <t>March 2024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28/03/2024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053172</t>
        </is>
      </c>
      <c r="I196" t="inlineStr">
        <is>
          <t>06/03/2024</t>
        </is>
      </c>
      <c r="J196" t="inlineStr">
        <is>
          <t>Week - 3</t>
        </is>
      </c>
      <c r="K196" t="inlineStr">
        <is>
          <t>March 2024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04/04/2024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053172</t>
        </is>
      </c>
      <c r="I197" t="inlineStr">
        <is>
          <t>06/03/2024</t>
        </is>
      </c>
      <c r="J197" t="inlineStr">
        <is>
          <t>Week - 4</t>
        </is>
      </c>
      <c r="K197" t="inlineStr">
        <is>
          <t>April 2024</t>
        </is>
      </c>
      <c r="L197" t="n">
        <v>35.64</v>
      </c>
      <c r="M197" t="n">
        <v>178.2</v>
      </c>
    </row>
    <row r="198">
      <c r="A198" t="inlineStr">
        <is>
          <t>400/M9071</t>
        </is>
      </c>
      <c r="B198" t="n">
        <v>1</v>
      </c>
      <c r="C198" t="inlineStr">
        <is>
          <t>13/05/2024</t>
        </is>
      </c>
      <c r="D198" t="n">
        <v>25</v>
      </c>
      <c r="E198" t="n">
        <v>5500386623</v>
      </c>
      <c r="F198" t="inlineStr">
        <is>
          <t>STORE</t>
        </is>
      </c>
      <c r="H198" t="inlineStr">
        <is>
          <t>053172</t>
        </is>
      </c>
      <c r="I198" t="inlineStr">
        <is>
          <t>06/03/2024</t>
        </is>
      </c>
      <c r="J198" t="inlineStr">
        <is>
          <t>Week - 10</t>
        </is>
      </c>
      <c r="K198" t="inlineStr">
        <is>
          <t>May 2024</t>
        </is>
      </c>
      <c r="L198" t="n">
        <v>35.64</v>
      </c>
      <c r="M198" t="n">
        <v>891</v>
      </c>
    </row>
    <row r="199">
      <c r="A199" t="inlineStr">
        <is>
          <t>400/M9071</t>
        </is>
      </c>
      <c r="B199" t="n">
        <v>1</v>
      </c>
      <c r="C199" t="inlineStr">
        <is>
          <t>03/06/2024</t>
        </is>
      </c>
      <c r="D199" t="n">
        <v>5</v>
      </c>
      <c r="E199" t="n">
        <v>5500386623</v>
      </c>
      <c r="F199" t="inlineStr">
        <is>
          <t>STORE</t>
        </is>
      </c>
      <c r="H199" t="inlineStr">
        <is>
          <t>053172</t>
        </is>
      </c>
      <c r="I199" t="inlineStr">
        <is>
          <t>06/03/2024</t>
        </is>
      </c>
      <c r="J199" t="inlineStr">
        <is>
          <t>Week - 13</t>
        </is>
      </c>
      <c r="K199" t="inlineStr">
        <is>
          <t>June 2024</t>
        </is>
      </c>
      <c r="L199" t="n">
        <v>35.64</v>
      </c>
      <c r="M199" t="n">
        <v>178.2</v>
      </c>
    </row>
    <row r="200">
      <c r="A200" t="inlineStr">
        <is>
          <t>400/M9071</t>
        </is>
      </c>
      <c r="B200" t="n">
        <v>1</v>
      </c>
      <c r="C200" t="inlineStr">
        <is>
          <t>17/06/2024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053172</t>
        </is>
      </c>
      <c r="I200" t="inlineStr">
        <is>
          <t>06/03/2024</t>
        </is>
      </c>
      <c r="J200" t="inlineStr">
        <is>
          <t>Week - 15</t>
        </is>
      </c>
      <c r="K200" t="inlineStr">
        <is>
          <t>June 2024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01/07/2024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053172</t>
        </is>
      </c>
      <c r="I201" t="inlineStr">
        <is>
          <t>06/03/2024</t>
        </is>
      </c>
      <c r="J201" t="inlineStr">
        <is>
          <t>Week - 17</t>
        </is>
      </c>
      <c r="K201" t="inlineStr">
        <is>
          <t>July 2024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15/07/2024</t>
        </is>
      </c>
      <c r="D202" t="n">
        <v>5</v>
      </c>
      <c r="E202" t="n">
        <v>5500386623</v>
      </c>
      <c r="F202" t="inlineStr">
        <is>
          <t>STORE</t>
        </is>
      </c>
      <c r="H202" t="inlineStr">
        <is>
          <t>053172</t>
        </is>
      </c>
      <c r="I202" t="inlineStr">
        <is>
          <t>06/03/2024</t>
        </is>
      </c>
      <c r="J202" t="inlineStr">
        <is>
          <t>Week - 19</t>
        </is>
      </c>
      <c r="K202" t="inlineStr">
        <is>
          <t>July 2024</t>
        </is>
      </c>
      <c r="L202" t="n">
        <v>35.64</v>
      </c>
      <c r="M202" t="n">
        <v>178.2</v>
      </c>
    </row>
    <row r="203">
      <c r="A203" t="inlineStr">
        <is>
          <t>400/M9071</t>
        </is>
      </c>
      <c r="B203" t="n">
        <v>1</v>
      </c>
      <c r="C203" t="inlineStr">
        <is>
          <t>12/08/2024</t>
        </is>
      </c>
      <c r="D203" t="n">
        <v>5</v>
      </c>
      <c r="E203" t="n">
        <v>5500386623</v>
      </c>
      <c r="F203" t="inlineStr">
        <is>
          <t>STORE</t>
        </is>
      </c>
      <c r="H203" t="inlineStr">
        <is>
          <t>053172</t>
        </is>
      </c>
      <c r="I203" t="inlineStr">
        <is>
          <t>06/03/2024</t>
        </is>
      </c>
      <c r="J203" t="inlineStr">
        <is>
          <t>Week - 23</t>
        </is>
      </c>
      <c r="K203" t="inlineStr">
        <is>
          <t>August 2024</t>
        </is>
      </c>
      <c r="L203" t="n">
        <v>35.64</v>
      </c>
      <c r="M203" t="n">
        <v>178.2</v>
      </c>
    </row>
    <row r="204">
      <c r="A204" t="inlineStr">
        <is>
          <t>400/M9071</t>
        </is>
      </c>
      <c r="B204" t="n">
        <v>1</v>
      </c>
      <c r="C204" t="inlineStr">
        <is>
          <t>02/09/2024</t>
        </is>
      </c>
      <c r="D204" t="n">
        <v>5</v>
      </c>
      <c r="E204" t="n">
        <v>5500386623</v>
      </c>
      <c r="F204" t="inlineStr">
        <is>
          <t>STORE</t>
        </is>
      </c>
      <c r="H204" t="inlineStr">
        <is>
          <t>053172</t>
        </is>
      </c>
      <c r="I204" t="inlineStr">
        <is>
          <t>06/03/2024</t>
        </is>
      </c>
      <c r="J204" t="inlineStr">
        <is>
          <t>Week - 26</t>
        </is>
      </c>
      <c r="K204" t="inlineStr">
        <is>
          <t>September 2024</t>
        </is>
      </c>
      <c r="L204" t="n">
        <v>35.64</v>
      </c>
      <c r="M204" t="n">
        <v>178.2</v>
      </c>
    </row>
    <row r="205">
      <c r="A205" t="inlineStr">
        <is>
          <t>400/M9071</t>
        </is>
      </c>
      <c r="B205" t="n">
        <v>1</v>
      </c>
      <c r="C205" t="inlineStr">
        <is>
          <t>09/09/2024</t>
        </is>
      </c>
      <c r="D205" t="n">
        <v>5</v>
      </c>
      <c r="E205" t="n">
        <v>5500386623</v>
      </c>
      <c r="F205" t="inlineStr">
        <is>
          <t>STORE</t>
        </is>
      </c>
      <c r="H205" t="inlineStr">
        <is>
          <t>053172</t>
        </is>
      </c>
      <c r="I205" t="inlineStr">
        <is>
          <t>06/03/2024</t>
        </is>
      </c>
      <c r="J205" t="inlineStr">
        <is>
          <t>Week - 27</t>
        </is>
      </c>
      <c r="K205" t="inlineStr">
        <is>
          <t>September 2024</t>
        </is>
      </c>
      <c r="L205" t="n">
        <v>35.64</v>
      </c>
      <c r="M205" t="n">
        <v>178.2</v>
      </c>
    </row>
    <row r="206">
      <c r="A206" t="inlineStr">
        <is>
          <t>400/M9071</t>
        </is>
      </c>
      <c r="B206" t="n">
        <v>1</v>
      </c>
      <c r="C206" t="inlineStr">
        <is>
          <t>30/09/2024</t>
        </is>
      </c>
      <c r="D206" t="n">
        <v>5</v>
      </c>
      <c r="E206" t="n">
        <v>5500386623</v>
      </c>
      <c r="F206" t="inlineStr">
        <is>
          <t>STORE</t>
        </is>
      </c>
      <c r="H206" t="inlineStr">
        <is>
          <t>053172</t>
        </is>
      </c>
      <c r="I206" t="inlineStr">
        <is>
          <t>06/03/2024</t>
        </is>
      </c>
      <c r="J206" t="inlineStr">
        <is>
          <t>Week - 30</t>
        </is>
      </c>
      <c r="K206" t="inlineStr">
        <is>
          <t>September 2024</t>
        </is>
      </c>
      <c r="L206" t="n">
        <v>35.64</v>
      </c>
      <c r="M206" t="n">
        <v>178.2</v>
      </c>
    </row>
    <row r="207">
      <c r="A207" t="inlineStr">
        <is>
          <t>400/M9071</t>
        </is>
      </c>
      <c r="B207" t="n">
        <v>1</v>
      </c>
      <c r="C207" t="inlineStr">
        <is>
          <t>07/10/2024</t>
        </is>
      </c>
      <c r="D207" t="n">
        <v>5</v>
      </c>
      <c r="E207" t="n">
        <v>5500386623</v>
      </c>
      <c r="F207" t="inlineStr">
        <is>
          <t>STORE</t>
        </is>
      </c>
      <c r="H207" t="inlineStr">
        <is>
          <t>053172</t>
        </is>
      </c>
      <c r="I207" t="inlineStr">
        <is>
          <t>06/03/2024</t>
        </is>
      </c>
      <c r="J207" t="inlineStr">
        <is>
          <t>Week - 31</t>
        </is>
      </c>
      <c r="K207" t="inlineStr">
        <is>
          <t>October 2024</t>
        </is>
      </c>
      <c r="L207" t="n">
        <v>35.64</v>
      </c>
      <c r="M207" t="n">
        <v>178.2</v>
      </c>
    </row>
    <row r="208">
      <c r="A208" t="inlineStr">
        <is>
          <t>400/M9071</t>
        </is>
      </c>
      <c r="B208" t="n">
        <v>1</v>
      </c>
      <c r="C208" t="inlineStr">
        <is>
          <t>21/10/2024</t>
        </is>
      </c>
      <c r="D208" t="n">
        <v>5</v>
      </c>
      <c r="E208" t="n">
        <v>5500386623</v>
      </c>
      <c r="F208" t="inlineStr">
        <is>
          <t>STORE</t>
        </is>
      </c>
      <c r="H208" t="inlineStr">
        <is>
          <t>053172</t>
        </is>
      </c>
      <c r="I208" t="inlineStr">
        <is>
          <t>06/03/2024</t>
        </is>
      </c>
      <c r="J208" t="inlineStr">
        <is>
          <t>Week - 33</t>
        </is>
      </c>
      <c r="K208" t="inlineStr">
        <is>
          <t>October 2024</t>
        </is>
      </c>
      <c r="L208" t="n">
        <v>35.64</v>
      </c>
      <c r="M208" t="n">
        <v>178.2</v>
      </c>
    </row>
    <row r="209">
      <c r="A209" t="inlineStr">
        <is>
          <t>400/M9071</t>
        </is>
      </c>
      <c r="B209" t="n">
        <v>1</v>
      </c>
      <c r="C209" t="inlineStr">
        <is>
          <t>28/10/2024</t>
        </is>
      </c>
      <c r="D209" t="n">
        <v>5</v>
      </c>
      <c r="E209" t="n">
        <v>5500386623</v>
      </c>
      <c r="F209" t="inlineStr">
        <is>
          <t>STORE</t>
        </is>
      </c>
      <c r="H209" t="inlineStr">
        <is>
          <t>053172</t>
        </is>
      </c>
      <c r="I209" t="inlineStr">
        <is>
          <t>06/03/2024</t>
        </is>
      </c>
      <c r="J209" t="inlineStr">
        <is>
          <t>Week - 34</t>
        </is>
      </c>
      <c r="K209" t="inlineStr">
        <is>
          <t>October 2024</t>
        </is>
      </c>
      <c r="L209" t="n">
        <v>35.64</v>
      </c>
      <c r="M209" t="n">
        <v>178.2</v>
      </c>
    </row>
    <row r="210">
      <c r="A210" t="inlineStr">
        <is>
          <t>400/M9071</t>
        </is>
      </c>
      <c r="B210" t="n">
        <v>1</v>
      </c>
      <c r="C210" t="inlineStr">
        <is>
          <t>11/11/2024</t>
        </is>
      </c>
      <c r="D210" t="n">
        <v>5</v>
      </c>
      <c r="E210" t="n">
        <v>5500386623</v>
      </c>
      <c r="F210" t="inlineStr">
        <is>
          <t>STORE</t>
        </is>
      </c>
      <c r="H210" t="inlineStr">
        <is>
          <t>053172</t>
        </is>
      </c>
      <c r="I210" t="inlineStr">
        <is>
          <t>06/03/2024</t>
        </is>
      </c>
      <c r="J210" t="inlineStr">
        <is>
          <t>Week - 36</t>
        </is>
      </c>
      <c r="K210" t="inlineStr">
        <is>
          <t>November 2024</t>
        </is>
      </c>
      <c r="L210" t="n">
        <v>35.64</v>
      </c>
      <c r="M210" t="n">
        <v>178.2</v>
      </c>
    </row>
    <row r="211">
      <c r="A211" t="inlineStr">
        <is>
          <t>400/M9071</t>
        </is>
      </c>
      <c r="B211" t="n">
        <v>1</v>
      </c>
      <c r="C211" t="inlineStr">
        <is>
          <t>25/11/2024</t>
        </is>
      </c>
      <c r="D211" t="n">
        <v>5</v>
      </c>
      <c r="E211" t="n">
        <v>5500386623</v>
      </c>
      <c r="F211" t="inlineStr">
        <is>
          <t>STORE</t>
        </is>
      </c>
      <c r="H211" t="inlineStr">
        <is>
          <t>053172</t>
        </is>
      </c>
      <c r="I211" t="inlineStr">
        <is>
          <t>06/03/2024</t>
        </is>
      </c>
      <c r="J211" t="inlineStr">
        <is>
          <t>Week - 38</t>
        </is>
      </c>
      <c r="K211" t="inlineStr">
        <is>
          <t>November 2024</t>
        </is>
      </c>
      <c r="L211" t="n">
        <v>35.64</v>
      </c>
      <c r="M211" t="n">
        <v>178.2</v>
      </c>
    </row>
    <row r="212">
      <c r="A212" t="inlineStr">
        <is>
          <t>400/M9071</t>
        </is>
      </c>
      <c r="B212" t="n">
        <v>1</v>
      </c>
      <c r="C212" t="inlineStr">
        <is>
          <t>02/12/2024</t>
        </is>
      </c>
      <c r="D212" t="n">
        <v>5</v>
      </c>
      <c r="E212" t="n">
        <v>5500386623</v>
      </c>
      <c r="F212" t="inlineStr">
        <is>
          <t>STORE</t>
        </is>
      </c>
      <c r="H212" t="inlineStr">
        <is>
          <t>053172</t>
        </is>
      </c>
      <c r="I212" t="inlineStr">
        <is>
          <t>06/03/2024</t>
        </is>
      </c>
      <c r="J212" t="inlineStr">
        <is>
          <t>Week - 39</t>
        </is>
      </c>
      <c r="K212" t="inlineStr">
        <is>
          <t>December 2024</t>
        </is>
      </c>
      <c r="L212" t="n">
        <v>35.64</v>
      </c>
      <c r="M212" t="n">
        <v>178.2</v>
      </c>
    </row>
    <row r="213">
      <c r="A213" t="inlineStr">
        <is>
          <t>400/M9071</t>
        </is>
      </c>
      <c r="B213" t="n">
        <v>1</v>
      </c>
      <c r="C213" t="inlineStr">
        <is>
          <t>16/12/2024</t>
        </is>
      </c>
      <c r="D213" t="n">
        <v>5</v>
      </c>
      <c r="E213" t="n">
        <v>5500386623</v>
      </c>
      <c r="F213" t="inlineStr">
        <is>
          <t>STORE</t>
        </is>
      </c>
      <c r="H213" t="inlineStr">
        <is>
          <t>053172</t>
        </is>
      </c>
      <c r="I213" t="inlineStr">
        <is>
          <t>06/03/2024</t>
        </is>
      </c>
      <c r="J213" t="inlineStr">
        <is>
          <t>Week - 41</t>
        </is>
      </c>
      <c r="K213" t="inlineStr">
        <is>
          <t>December 2024</t>
        </is>
      </c>
      <c r="L213" t="n">
        <v>35.64</v>
      </c>
      <c r="M213" t="n">
        <v>178.2</v>
      </c>
    </row>
    <row r="214">
      <c r="A214" t="inlineStr">
        <is>
          <t>400/M9071</t>
        </is>
      </c>
      <c r="B214" t="n">
        <v>1</v>
      </c>
      <c r="C214" t="inlineStr">
        <is>
          <t>30/12/2024</t>
        </is>
      </c>
      <c r="D214" t="n">
        <v>5</v>
      </c>
      <c r="E214" t="n">
        <v>5500386623</v>
      </c>
      <c r="F214" t="inlineStr">
        <is>
          <t>STORE</t>
        </is>
      </c>
      <c r="H214" t="inlineStr">
        <is>
          <t>053172</t>
        </is>
      </c>
      <c r="I214" t="inlineStr">
        <is>
          <t>06/03/2024</t>
        </is>
      </c>
      <c r="J214" t="inlineStr">
        <is>
          <t>Week - 43</t>
        </is>
      </c>
      <c r="K214" t="inlineStr">
        <is>
          <t>December 2024</t>
        </is>
      </c>
      <c r="L214" t="n">
        <v>35.64</v>
      </c>
      <c r="M214" t="n">
        <v>178.2</v>
      </c>
    </row>
    <row r="215">
      <c r="A215" t="inlineStr">
        <is>
          <t>400/M9071</t>
        </is>
      </c>
      <c r="B215" t="n">
        <v>1</v>
      </c>
      <c r="C215" t="inlineStr">
        <is>
          <t>06/01/2025</t>
        </is>
      </c>
      <c r="D215" t="n">
        <v>5</v>
      </c>
      <c r="E215" t="n">
        <v>5500386623</v>
      </c>
      <c r="F215" t="inlineStr">
        <is>
          <t>STORE</t>
        </is>
      </c>
      <c r="H215" t="inlineStr">
        <is>
          <t>053172</t>
        </is>
      </c>
      <c r="I215" t="inlineStr">
        <is>
          <t>06/03/2024</t>
        </is>
      </c>
      <c r="J215" t="inlineStr">
        <is>
          <t>Week - 44</t>
        </is>
      </c>
      <c r="K215" t="inlineStr">
        <is>
          <t>January 2025</t>
        </is>
      </c>
      <c r="L215" t="n">
        <v>35.64</v>
      </c>
      <c r="M215" t="n">
        <v>178.2</v>
      </c>
    </row>
    <row r="216">
      <c r="A216" t="inlineStr">
        <is>
          <t>400/M9071</t>
        </is>
      </c>
      <c r="B216" t="n">
        <v>1</v>
      </c>
      <c r="C216" t="inlineStr">
        <is>
          <t>20/01/2025</t>
        </is>
      </c>
      <c r="D216" t="n">
        <v>5</v>
      </c>
      <c r="E216" t="n">
        <v>5500386623</v>
      </c>
      <c r="F216" t="inlineStr">
        <is>
          <t>STORE</t>
        </is>
      </c>
      <c r="H216" t="inlineStr">
        <is>
          <t>053172</t>
        </is>
      </c>
      <c r="I216" t="inlineStr">
        <is>
          <t>06/03/2024</t>
        </is>
      </c>
      <c r="J216" t="inlineStr">
        <is>
          <t>Week - 46</t>
        </is>
      </c>
      <c r="K216" t="inlineStr">
        <is>
          <t>January 2025</t>
        </is>
      </c>
      <c r="L216" t="n">
        <v>35.64</v>
      </c>
      <c r="M216" t="n">
        <v>178.2</v>
      </c>
    </row>
    <row r="217">
      <c r="A217" t="inlineStr">
        <is>
          <t>400/M9071</t>
        </is>
      </c>
      <c r="B217" t="n">
        <v>1</v>
      </c>
      <c r="C217" t="inlineStr">
        <is>
          <t>03/02/2025</t>
        </is>
      </c>
      <c r="D217" t="n">
        <v>5</v>
      </c>
      <c r="E217" t="n">
        <v>5500386623</v>
      </c>
      <c r="F217" t="inlineStr">
        <is>
          <t>STORE</t>
        </is>
      </c>
      <c r="H217" t="inlineStr">
        <is>
          <t>053172</t>
        </is>
      </c>
      <c r="I217" t="inlineStr">
        <is>
          <t>06/03/2024</t>
        </is>
      </c>
      <c r="J217" t="inlineStr">
        <is>
          <t>Week - 48</t>
        </is>
      </c>
      <c r="K217" t="inlineStr">
        <is>
          <t>February 2025</t>
        </is>
      </c>
      <c r="L217" t="n">
        <v>35.64</v>
      </c>
      <c r="M217" t="n">
        <v>178.2</v>
      </c>
    </row>
    <row r="218">
      <c r="A218" t="inlineStr">
        <is>
          <t>400/M9071</t>
        </is>
      </c>
      <c r="B218" t="n">
        <v>1</v>
      </c>
      <c r="C218" t="inlineStr">
        <is>
          <t>10/02/2025</t>
        </is>
      </c>
      <c r="D218" t="n">
        <v>5</v>
      </c>
      <c r="E218" t="n">
        <v>5500386623</v>
      </c>
      <c r="F218" t="inlineStr">
        <is>
          <t>STORE</t>
        </is>
      </c>
      <c r="H218" t="inlineStr">
        <is>
          <t>053172</t>
        </is>
      </c>
      <c r="I218" t="inlineStr">
        <is>
          <t>06/03/2024</t>
        </is>
      </c>
      <c r="J218" t="inlineStr">
        <is>
          <t>Week - 49</t>
        </is>
      </c>
      <c r="K218" t="inlineStr">
        <is>
          <t>February 2025</t>
        </is>
      </c>
      <c r="L218" t="n">
        <v>35.64</v>
      </c>
      <c r="M218" t="n">
        <v>178.2</v>
      </c>
    </row>
    <row r="219">
      <c r="A219" t="inlineStr">
        <is>
          <t>400/M9071</t>
        </is>
      </c>
      <c r="B219" t="n">
        <v>1</v>
      </c>
      <c r="C219" t="inlineStr">
        <is>
          <t>24/02/2025</t>
        </is>
      </c>
      <c r="D219" t="n">
        <v>5</v>
      </c>
      <c r="E219" t="n">
        <v>5500386623</v>
      </c>
      <c r="F219" t="inlineStr">
        <is>
          <t>STORE</t>
        </is>
      </c>
      <c r="H219" t="inlineStr">
        <is>
          <t>053172</t>
        </is>
      </c>
      <c r="I219" t="inlineStr">
        <is>
          <t>06/03/2024</t>
        </is>
      </c>
      <c r="J219" t="inlineStr">
        <is>
          <t>Week - 51</t>
        </is>
      </c>
      <c r="K219" t="inlineStr">
        <is>
          <t>February 2025</t>
        </is>
      </c>
      <c r="L219" t="n">
        <v>35.64</v>
      </c>
      <c r="M219" t="n">
        <v>178.2</v>
      </c>
    </row>
    <row r="220">
      <c r="A220" t="inlineStr">
        <is>
          <t>400/M9431</t>
        </is>
      </c>
      <c r="B220" t="n">
        <v>1</v>
      </c>
      <c r="C220" t="inlineStr">
        <is>
          <t>14/03/2024</t>
        </is>
      </c>
      <c r="D220" t="n">
        <v>10</v>
      </c>
      <c r="E220" t="n">
        <v>5500386624</v>
      </c>
      <c r="F220" t="inlineStr">
        <is>
          <t>STORE</t>
        </is>
      </c>
      <c r="H220" t="inlineStr">
        <is>
          <t>052562</t>
        </is>
      </c>
      <c r="I220" t="inlineStr">
        <is>
          <t>13/12/2023</t>
        </is>
      </c>
      <c r="J220" t="inlineStr">
        <is>
          <t>Week - 1</t>
        </is>
      </c>
      <c r="K220" t="inlineStr">
        <is>
          <t>March 2024</t>
        </is>
      </c>
      <c r="L220" t="n">
        <v>35.64</v>
      </c>
      <c r="M220" t="n">
        <v>356.4</v>
      </c>
    </row>
    <row r="221">
      <c r="A221" t="inlineStr">
        <is>
          <t>400/M9431</t>
        </is>
      </c>
      <c r="B221" t="n">
        <v>1</v>
      </c>
      <c r="C221" t="inlineStr">
        <is>
          <t>28/03/2024</t>
        </is>
      </c>
      <c r="D221" t="n">
        <v>10</v>
      </c>
      <c r="E221" t="n">
        <v>5500386624</v>
      </c>
      <c r="F221" t="inlineStr">
        <is>
          <t>STORE</t>
        </is>
      </c>
      <c r="H221" t="inlineStr">
        <is>
          <t>052562</t>
        </is>
      </c>
      <c r="I221" t="inlineStr">
        <is>
          <t>13/12/2023</t>
        </is>
      </c>
      <c r="J221" t="inlineStr">
        <is>
          <t>Week - 3</t>
        </is>
      </c>
      <c r="K221" t="inlineStr">
        <is>
          <t>March 2024</t>
        </is>
      </c>
      <c r="L221" t="n">
        <v>35.64</v>
      </c>
      <c r="M221" t="n">
        <v>356.4</v>
      </c>
    </row>
    <row r="222">
      <c r="A222" t="inlineStr">
        <is>
          <t>400/M9431</t>
        </is>
      </c>
      <c r="B222" t="n">
        <v>1</v>
      </c>
      <c r="C222" t="inlineStr">
        <is>
          <t>13/05/2024</t>
        </is>
      </c>
      <c r="D222" t="n">
        <v>20</v>
      </c>
      <c r="E222" t="n">
        <v>5500386624</v>
      </c>
      <c r="F222" t="inlineStr">
        <is>
          <t>STORE</t>
        </is>
      </c>
      <c r="H222" t="inlineStr">
        <is>
          <t>052562</t>
        </is>
      </c>
      <c r="I222" t="inlineStr">
        <is>
          <t>13/12/2023</t>
        </is>
      </c>
      <c r="J222" t="inlineStr">
        <is>
          <t>Week - 10</t>
        </is>
      </c>
      <c r="K222" t="inlineStr">
        <is>
          <t>May 2024</t>
        </is>
      </c>
      <c r="L222" t="n">
        <v>35.64</v>
      </c>
      <c r="M222" t="n">
        <v>712.8</v>
      </c>
    </row>
    <row r="223">
      <c r="A223" t="inlineStr">
        <is>
          <t>400/M9431</t>
        </is>
      </c>
      <c r="B223" t="n">
        <v>1</v>
      </c>
      <c r="C223" t="inlineStr">
        <is>
          <t>20/05/2024</t>
        </is>
      </c>
      <c r="D223" t="n">
        <v>10</v>
      </c>
      <c r="E223" t="n">
        <v>5500386624</v>
      </c>
      <c r="F223" t="inlineStr">
        <is>
          <t>STORE</t>
        </is>
      </c>
      <c r="H223" t="inlineStr">
        <is>
          <t>052562</t>
        </is>
      </c>
      <c r="I223" t="inlineStr">
        <is>
          <t>13/12/2023</t>
        </is>
      </c>
      <c r="J223" t="inlineStr">
        <is>
          <t>Week - 11</t>
        </is>
      </c>
      <c r="K223" t="inlineStr">
        <is>
          <t>May 2024</t>
        </is>
      </c>
      <c r="L223" t="n">
        <v>35.64</v>
      </c>
      <c r="M223" t="n">
        <v>356.4</v>
      </c>
    </row>
    <row r="224">
      <c r="A224" t="inlineStr">
        <is>
          <t>400/M9431</t>
        </is>
      </c>
      <c r="B224" t="n">
        <v>1</v>
      </c>
      <c r="C224" t="inlineStr">
        <is>
          <t>24/06/2024</t>
        </is>
      </c>
      <c r="D224" t="n">
        <v>10</v>
      </c>
      <c r="E224" t="n">
        <v>5500386624</v>
      </c>
      <c r="F224" t="inlineStr">
        <is>
          <t>STORE</t>
        </is>
      </c>
      <c r="H224" t="inlineStr">
        <is>
          <t>052562</t>
        </is>
      </c>
      <c r="I224" t="inlineStr">
        <is>
          <t>13/12/2023</t>
        </is>
      </c>
      <c r="J224" t="inlineStr">
        <is>
          <t>Week - 16</t>
        </is>
      </c>
      <c r="K224" t="inlineStr">
        <is>
          <t>June 2024</t>
        </is>
      </c>
      <c r="L224" t="n">
        <v>35.64</v>
      </c>
      <c r="M224" t="n">
        <v>356.4</v>
      </c>
    </row>
    <row r="225">
      <c r="A225" t="inlineStr">
        <is>
          <t>400/M9431</t>
        </is>
      </c>
      <c r="B225" t="n">
        <v>1</v>
      </c>
      <c r="C225" t="inlineStr">
        <is>
          <t>12/08/2024</t>
        </is>
      </c>
      <c r="D225" t="n">
        <v>10</v>
      </c>
      <c r="E225" t="n">
        <v>5500386624</v>
      </c>
      <c r="F225" t="inlineStr">
        <is>
          <t>STORE</t>
        </is>
      </c>
      <c r="H225" t="inlineStr">
        <is>
          <t>052562</t>
        </is>
      </c>
      <c r="I225" t="inlineStr">
        <is>
          <t>13/12/2023</t>
        </is>
      </c>
      <c r="J225" t="inlineStr">
        <is>
          <t>Week - 23</t>
        </is>
      </c>
      <c r="K225" t="inlineStr">
        <is>
          <t>August 2024</t>
        </is>
      </c>
      <c r="L225" t="n">
        <v>35.64</v>
      </c>
      <c r="M225" t="n">
        <v>356.4</v>
      </c>
    </row>
    <row r="226">
      <c r="A226" t="inlineStr">
        <is>
          <t>400/M9431</t>
        </is>
      </c>
      <c r="B226" t="n">
        <v>1</v>
      </c>
      <c r="C226" t="inlineStr">
        <is>
          <t>09/09/2024</t>
        </is>
      </c>
      <c r="D226" t="n">
        <v>10</v>
      </c>
      <c r="E226" t="n">
        <v>5500386624</v>
      </c>
      <c r="F226" t="inlineStr">
        <is>
          <t>STORE</t>
        </is>
      </c>
      <c r="H226" t="inlineStr">
        <is>
          <t>052562</t>
        </is>
      </c>
      <c r="I226" t="inlineStr">
        <is>
          <t>13/12/2023</t>
        </is>
      </c>
      <c r="J226" t="inlineStr">
        <is>
          <t>Week - 27</t>
        </is>
      </c>
      <c r="K226" t="inlineStr">
        <is>
          <t>September 2024</t>
        </is>
      </c>
      <c r="L226" t="n">
        <v>35.64</v>
      </c>
      <c r="M226" t="n">
        <v>356.4</v>
      </c>
    </row>
    <row r="227">
      <c r="A227" t="inlineStr">
        <is>
          <t>400/M9431</t>
        </is>
      </c>
      <c r="B227" t="n">
        <v>1</v>
      </c>
      <c r="C227" t="inlineStr">
        <is>
          <t>07/10/2024</t>
        </is>
      </c>
      <c r="D227" t="n">
        <v>10</v>
      </c>
      <c r="E227" t="n">
        <v>5500386624</v>
      </c>
      <c r="F227" t="inlineStr">
        <is>
          <t>STORE</t>
        </is>
      </c>
      <c r="H227" t="inlineStr">
        <is>
          <t>052562</t>
        </is>
      </c>
      <c r="I227" t="inlineStr">
        <is>
          <t>13/12/2023</t>
        </is>
      </c>
      <c r="J227" t="inlineStr">
        <is>
          <t>Week - 31</t>
        </is>
      </c>
      <c r="K227" t="inlineStr">
        <is>
          <t>October 2024</t>
        </is>
      </c>
      <c r="L227" t="n">
        <v>35.64</v>
      </c>
      <c r="M227" t="n">
        <v>356.4</v>
      </c>
    </row>
    <row r="228">
      <c r="A228" t="inlineStr">
        <is>
          <t>400/M9431</t>
        </is>
      </c>
      <c r="B228" t="n">
        <v>1</v>
      </c>
      <c r="C228" t="inlineStr">
        <is>
          <t>28/10/2024</t>
        </is>
      </c>
      <c r="D228" t="n">
        <v>10</v>
      </c>
      <c r="E228" t="n">
        <v>5500386624</v>
      </c>
      <c r="F228" t="inlineStr">
        <is>
          <t>STORE</t>
        </is>
      </c>
      <c r="H228" t="inlineStr">
        <is>
          <t>052562</t>
        </is>
      </c>
      <c r="I228" t="inlineStr">
        <is>
          <t>13/12/2023</t>
        </is>
      </c>
      <c r="J228" t="inlineStr">
        <is>
          <t>Week - 34</t>
        </is>
      </c>
      <c r="K228" t="inlineStr">
        <is>
          <t>October 2024</t>
        </is>
      </c>
      <c r="L228" t="n">
        <v>35.64</v>
      </c>
      <c r="M228" t="n">
        <v>356.4</v>
      </c>
    </row>
    <row r="229">
      <c r="A229" t="inlineStr">
        <is>
          <t>400/M9431</t>
        </is>
      </c>
      <c r="B229" t="n">
        <v>1</v>
      </c>
      <c r="C229" t="inlineStr">
        <is>
          <t>18/11/2024</t>
        </is>
      </c>
      <c r="D229" t="n">
        <v>10</v>
      </c>
      <c r="E229" t="n">
        <v>5500386624</v>
      </c>
      <c r="F229" t="inlineStr">
        <is>
          <t>STORE</t>
        </is>
      </c>
      <c r="H229" t="inlineStr">
        <is>
          <t>052562</t>
        </is>
      </c>
      <c r="I229" t="inlineStr">
        <is>
          <t>13/12/2023</t>
        </is>
      </c>
      <c r="J229" t="inlineStr">
        <is>
          <t>Week - 37</t>
        </is>
      </c>
      <c r="K229" t="inlineStr">
        <is>
          <t>November 2024</t>
        </is>
      </c>
      <c r="L229" t="n">
        <v>35.64</v>
      </c>
      <c r="M229" t="n">
        <v>356.4</v>
      </c>
    </row>
    <row r="230">
      <c r="A230" t="inlineStr">
        <is>
          <t>400/M9431</t>
        </is>
      </c>
      <c r="B230" t="n">
        <v>1</v>
      </c>
      <c r="C230" t="inlineStr">
        <is>
          <t>09/12/2024</t>
        </is>
      </c>
      <c r="D230" t="n">
        <v>10</v>
      </c>
      <c r="E230" t="n">
        <v>5500386624</v>
      </c>
      <c r="F230" t="inlineStr">
        <is>
          <t>STORE</t>
        </is>
      </c>
      <c r="H230" t="inlineStr">
        <is>
          <t>052562</t>
        </is>
      </c>
      <c r="I230" t="inlineStr">
        <is>
          <t>13/12/2023</t>
        </is>
      </c>
      <c r="J230" t="inlineStr">
        <is>
          <t>Week - 40</t>
        </is>
      </c>
      <c r="K230" t="inlineStr">
        <is>
          <t>December 2024</t>
        </is>
      </c>
      <c r="L230" t="n">
        <v>35.64</v>
      </c>
      <c r="M230" t="n">
        <v>356.4</v>
      </c>
    </row>
    <row r="231">
      <c r="A231" t="inlineStr">
        <is>
          <t>400/M9431</t>
        </is>
      </c>
      <c r="B231" t="n">
        <v>1</v>
      </c>
      <c r="C231" t="inlineStr">
        <is>
          <t>06/01/2025</t>
        </is>
      </c>
      <c r="D231" t="n">
        <v>10</v>
      </c>
      <c r="E231" t="n">
        <v>5500386624</v>
      </c>
      <c r="F231" t="inlineStr">
        <is>
          <t>STORE</t>
        </is>
      </c>
      <c r="H231" t="inlineStr">
        <is>
          <t>052562</t>
        </is>
      </c>
      <c r="I231" t="inlineStr">
        <is>
          <t>13/12/2023</t>
        </is>
      </c>
      <c r="J231" t="inlineStr">
        <is>
          <t>Week - 44</t>
        </is>
      </c>
      <c r="K231" t="inlineStr">
        <is>
          <t>January 2025</t>
        </is>
      </c>
      <c r="L231" t="n">
        <v>35.64</v>
      </c>
      <c r="M231" t="n">
        <v>356.4</v>
      </c>
    </row>
    <row r="232">
      <c r="A232" t="inlineStr">
        <is>
          <t>400/M9431</t>
        </is>
      </c>
      <c r="B232" t="n">
        <v>1</v>
      </c>
      <c r="C232" t="inlineStr">
        <is>
          <t>27/01/2025</t>
        </is>
      </c>
      <c r="D232" t="n">
        <v>10</v>
      </c>
      <c r="E232" t="n">
        <v>5500386624</v>
      </c>
      <c r="F232" t="inlineStr">
        <is>
          <t>STORE</t>
        </is>
      </c>
      <c r="H232" t="inlineStr">
        <is>
          <t>052562</t>
        </is>
      </c>
      <c r="I232" t="inlineStr">
        <is>
          <t>13/12/2023</t>
        </is>
      </c>
      <c r="J232" t="inlineStr">
        <is>
          <t>Week - 47</t>
        </is>
      </c>
      <c r="K232" t="inlineStr">
        <is>
          <t>January 2025</t>
        </is>
      </c>
      <c r="L232" t="n">
        <v>35.64</v>
      </c>
      <c r="M232" t="n">
        <v>356.4</v>
      </c>
    </row>
    <row r="233">
      <c r="A233" t="inlineStr">
        <is>
          <t>400/M9431</t>
        </is>
      </c>
      <c r="B233" t="n">
        <v>1</v>
      </c>
      <c r="C233" t="inlineStr">
        <is>
          <t>17/02/2025</t>
        </is>
      </c>
      <c r="D233" t="n">
        <v>10</v>
      </c>
      <c r="E233" t="n">
        <v>5500386624</v>
      </c>
      <c r="F233" t="inlineStr">
        <is>
          <t>STORE</t>
        </is>
      </c>
      <c r="H233" t="inlineStr">
        <is>
          <t>052562</t>
        </is>
      </c>
      <c r="I233" t="inlineStr">
        <is>
          <t>13/12/2023</t>
        </is>
      </c>
      <c r="J233" t="inlineStr">
        <is>
          <t>Week - 50</t>
        </is>
      </c>
      <c r="K233" t="inlineStr">
        <is>
          <t>February 2025</t>
        </is>
      </c>
      <c r="L233" t="n">
        <v>35.64</v>
      </c>
      <c r="M233" t="n">
        <v>356.4</v>
      </c>
    </row>
    <row r="234">
      <c r="A234" t="inlineStr">
        <is>
          <t>400/U2288</t>
        </is>
      </c>
      <c r="B234" t="n">
        <v>1</v>
      </c>
      <c r="C234" t="inlineStr">
        <is>
          <t>22/04/2024</t>
        </is>
      </c>
      <c r="D234" t="n">
        <v>50</v>
      </c>
      <c r="E234" t="n">
        <v>5500386626</v>
      </c>
      <c r="F234" t="inlineStr">
        <is>
          <t>STORE</t>
        </is>
      </c>
      <c r="H234" t="inlineStr">
        <is>
          <t>053087</t>
        </is>
      </c>
      <c r="I234" t="inlineStr">
        <is>
          <t>21/02/2024</t>
        </is>
      </c>
      <c r="J234" t="inlineStr">
        <is>
          <t>Week - 7</t>
        </is>
      </c>
      <c r="K234" t="inlineStr">
        <is>
          <t>April 2024</t>
        </is>
      </c>
      <c r="L234" t="n">
        <v>10.74</v>
      </c>
      <c r="M234" t="n">
        <v>537</v>
      </c>
    </row>
    <row r="235">
      <c r="A235" t="inlineStr">
        <is>
          <t>400/U2288</t>
        </is>
      </c>
      <c r="B235" t="n">
        <v>1</v>
      </c>
      <c r="C235" t="inlineStr">
        <is>
          <t>06/05/2024</t>
        </is>
      </c>
      <c r="D235" t="n">
        <v>50</v>
      </c>
      <c r="E235" t="n">
        <v>5500386626</v>
      </c>
      <c r="F235" t="inlineStr">
        <is>
          <t>STORE</t>
        </is>
      </c>
      <c r="H235" t="inlineStr">
        <is>
          <t>053087</t>
        </is>
      </c>
      <c r="I235" t="inlineStr">
        <is>
          <t>21/02/2024</t>
        </is>
      </c>
      <c r="J235" t="inlineStr">
        <is>
          <t>Week - 9</t>
        </is>
      </c>
      <c r="K235" t="inlineStr">
        <is>
          <t>May 2024</t>
        </is>
      </c>
      <c r="L235" t="n">
        <v>10.74</v>
      </c>
      <c r="M235" t="n">
        <v>537</v>
      </c>
    </row>
    <row r="236">
      <c r="A236" t="inlineStr">
        <is>
          <t>400/U2288</t>
        </is>
      </c>
      <c r="B236" t="n">
        <v>1</v>
      </c>
      <c r="C236" t="inlineStr">
        <is>
          <t>20/05/2024</t>
        </is>
      </c>
      <c r="D236" t="n">
        <v>50</v>
      </c>
      <c r="E236" t="n">
        <v>5500386626</v>
      </c>
      <c r="F236" t="inlineStr">
        <is>
          <t>STORE</t>
        </is>
      </c>
      <c r="H236" t="inlineStr">
        <is>
          <t>053087</t>
        </is>
      </c>
      <c r="I236" t="inlineStr">
        <is>
          <t>21/02/2024</t>
        </is>
      </c>
      <c r="J236" t="inlineStr">
        <is>
          <t>Week - 11</t>
        </is>
      </c>
      <c r="K236" t="inlineStr">
        <is>
          <t>May 2024</t>
        </is>
      </c>
      <c r="L236" t="n">
        <v>10.74</v>
      </c>
      <c r="M236" t="n">
        <v>537</v>
      </c>
    </row>
    <row r="237">
      <c r="A237" t="inlineStr">
        <is>
          <t>400/U2288</t>
        </is>
      </c>
      <c r="B237" t="n">
        <v>1</v>
      </c>
      <c r="C237" t="inlineStr">
        <is>
          <t>03/06/2024</t>
        </is>
      </c>
      <c r="D237" t="n">
        <v>50</v>
      </c>
      <c r="E237" t="n">
        <v>5500386626</v>
      </c>
      <c r="F237" t="inlineStr">
        <is>
          <t>STORE</t>
        </is>
      </c>
      <c r="H237" t="inlineStr">
        <is>
          <t>053087</t>
        </is>
      </c>
      <c r="I237" t="inlineStr">
        <is>
          <t>21/02/2024</t>
        </is>
      </c>
      <c r="J237" t="inlineStr">
        <is>
          <t>Week - 13</t>
        </is>
      </c>
      <c r="K237" t="inlineStr">
        <is>
          <t>June 2024</t>
        </is>
      </c>
      <c r="L237" t="n">
        <v>10.74</v>
      </c>
      <c r="M237" t="n">
        <v>537</v>
      </c>
    </row>
    <row r="238">
      <c r="A238" t="inlineStr">
        <is>
          <t>400/U2288</t>
        </is>
      </c>
      <c r="B238" t="n">
        <v>1</v>
      </c>
      <c r="C238" t="inlineStr">
        <is>
          <t>17/06/2024</t>
        </is>
      </c>
      <c r="D238" t="n">
        <v>50</v>
      </c>
      <c r="E238" t="n">
        <v>5500386626</v>
      </c>
      <c r="F238" t="inlineStr">
        <is>
          <t>STORE</t>
        </is>
      </c>
      <c r="H238" t="inlineStr">
        <is>
          <t>053087</t>
        </is>
      </c>
      <c r="I238" t="inlineStr">
        <is>
          <t>21/02/2024</t>
        </is>
      </c>
      <c r="J238" t="inlineStr">
        <is>
          <t>Week - 15</t>
        </is>
      </c>
      <c r="K238" t="inlineStr">
        <is>
          <t>June 2024</t>
        </is>
      </c>
      <c r="L238" t="n">
        <v>10.74</v>
      </c>
      <c r="M238" t="n">
        <v>537</v>
      </c>
    </row>
    <row r="239">
      <c r="A239" t="inlineStr">
        <is>
          <t>400/U2288</t>
        </is>
      </c>
      <c r="B239" t="n">
        <v>1</v>
      </c>
      <c r="C239" t="inlineStr">
        <is>
          <t>01/07/2024</t>
        </is>
      </c>
      <c r="D239" t="n">
        <v>50</v>
      </c>
      <c r="E239" t="n">
        <v>5500386626</v>
      </c>
      <c r="F239" t="inlineStr">
        <is>
          <t>STORE</t>
        </is>
      </c>
      <c r="H239" t="inlineStr">
        <is>
          <t>053087</t>
        </is>
      </c>
      <c r="I239" t="inlineStr">
        <is>
          <t>21/02/2024</t>
        </is>
      </c>
      <c r="J239" t="inlineStr">
        <is>
          <t>Week - 17</t>
        </is>
      </c>
      <c r="K239" t="inlineStr">
        <is>
          <t>July 2024</t>
        </is>
      </c>
      <c r="L239" t="n">
        <v>10.74</v>
      </c>
      <c r="M239" t="n">
        <v>537</v>
      </c>
    </row>
    <row r="240">
      <c r="A240" t="inlineStr">
        <is>
          <t>400/U2288</t>
        </is>
      </c>
      <c r="B240" t="n">
        <v>1</v>
      </c>
      <c r="C240" t="inlineStr">
        <is>
          <t>08/07/2024</t>
        </is>
      </c>
      <c r="D240" t="n">
        <v>50</v>
      </c>
      <c r="E240" t="n">
        <v>5500386626</v>
      </c>
      <c r="F240" t="inlineStr">
        <is>
          <t>STORE</t>
        </is>
      </c>
      <c r="H240" t="inlineStr">
        <is>
          <t>053087</t>
        </is>
      </c>
      <c r="I240" t="inlineStr">
        <is>
          <t>21/02/2024</t>
        </is>
      </c>
      <c r="J240" t="inlineStr">
        <is>
          <t>Week - 18</t>
        </is>
      </c>
      <c r="K240" t="inlineStr">
        <is>
          <t>July 2024</t>
        </is>
      </c>
      <c r="L240" t="n">
        <v>10.74</v>
      </c>
      <c r="M240" t="n">
        <v>537</v>
      </c>
    </row>
    <row r="241">
      <c r="A241" t="inlineStr">
        <is>
          <t>400/U2288</t>
        </is>
      </c>
      <c r="B241" t="n">
        <v>1</v>
      </c>
      <c r="C241" t="inlineStr">
        <is>
          <t>12/08/2024</t>
        </is>
      </c>
      <c r="D241" t="n">
        <v>50</v>
      </c>
      <c r="E241" t="n">
        <v>5500386626</v>
      </c>
      <c r="F241" t="inlineStr">
        <is>
          <t>STORE</t>
        </is>
      </c>
      <c r="H241" t="inlineStr">
        <is>
          <t>053087</t>
        </is>
      </c>
      <c r="I241" t="inlineStr">
        <is>
          <t>21/02/2024</t>
        </is>
      </c>
      <c r="J241" t="inlineStr">
        <is>
          <t>Week - 23</t>
        </is>
      </c>
      <c r="K241" t="inlineStr">
        <is>
          <t>August 2024</t>
        </is>
      </c>
      <c r="L241" t="n">
        <v>10.74</v>
      </c>
      <c r="M241" t="n">
        <v>537</v>
      </c>
    </row>
    <row r="242">
      <c r="A242" t="inlineStr">
        <is>
          <t>400/U2288</t>
        </is>
      </c>
      <c r="B242" t="n">
        <v>1</v>
      </c>
      <c r="C242" t="inlineStr">
        <is>
          <t>02/09/2024</t>
        </is>
      </c>
      <c r="D242" t="n">
        <v>50</v>
      </c>
      <c r="E242" t="n">
        <v>5500386626</v>
      </c>
      <c r="F242" t="inlineStr">
        <is>
          <t>STORE</t>
        </is>
      </c>
      <c r="H242" t="inlineStr">
        <is>
          <t>053087</t>
        </is>
      </c>
      <c r="I242" t="inlineStr">
        <is>
          <t>21/02/2024</t>
        </is>
      </c>
      <c r="J242" t="inlineStr">
        <is>
          <t>Week - 26</t>
        </is>
      </c>
      <c r="K242" t="inlineStr">
        <is>
          <t>September 2024</t>
        </is>
      </c>
      <c r="L242" t="n">
        <v>10.74</v>
      </c>
      <c r="M242" t="n">
        <v>537</v>
      </c>
    </row>
    <row r="243">
      <c r="A243" t="inlineStr">
        <is>
          <t>400/U2288</t>
        </is>
      </c>
      <c r="B243" t="n">
        <v>1</v>
      </c>
      <c r="C243" t="inlineStr">
        <is>
          <t>16/09/2024</t>
        </is>
      </c>
      <c r="D243" t="n">
        <v>50</v>
      </c>
      <c r="E243" t="n">
        <v>5500386626</v>
      </c>
      <c r="F243" t="inlineStr">
        <is>
          <t>STORE</t>
        </is>
      </c>
      <c r="H243" t="inlineStr">
        <is>
          <t>053087</t>
        </is>
      </c>
      <c r="I243" t="inlineStr">
        <is>
          <t>21/02/2024</t>
        </is>
      </c>
      <c r="J243" t="inlineStr">
        <is>
          <t>Week - 28</t>
        </is>
      </c>
      <c r="K243" t="inlineStr">
        <is>
          <t>September 2024</t>
        </is>
      </c>
      <c r="L243" t="n">
        <v>10.74</v>
      </c>
      <c r="M243" t="n">
        <v>537</v>
      </c>
    </row>
    <row r="244">
      <c r="A244" t="inlineStr">
        <is>
          <t>400/U2288</t>
        </is>
      </c>
      <c r="B244" t="n">
        <v>1</v>
      </c>
      <c r="C244" t="inlineStr">
        <is>
          <t>30/09/2024</t>
        </is>
      </c>
      <c r="D244" t="n">
        <v>50</v>
      </c>
      <c r="E244" t="n">
        <v>5500386626</v>
      </c>
      <c r="F244" t="inlineStr">
        <is>
          <t>STORE</t>
        </is>
      </c>
      <c r="H244" t="inlineStr">
        <is>
          <t>053087</t>
        </is>
      </c>
      <c r="I244" t="inlineStr">
        <is>
          <t>21/02/2024</t>
        </is>
      </c>
      <c r="J244" t="inlineStr">
        <is>
          <t>Week - 30</t>
        </is>
      </c>
      <c r="K244" t="inlineStr">
        <is>
          <t>September 2024</t>
        </is>
      </c>
      <c r="L244" t="n">
        <v>10.74</v>
      </c>
      <c r="M244" t="n">
        <v>537</v>
      </c>
    </row>
    <row r="245">
      <c r="A245" t="inlineStr">
        <is>
          <t>400/U2288</t>
        </is>
      </c>
      <c r="B245" t="n">
        <v>1</v>
      </c>
      <c r="C245" t="inlineStr">
        <is>
          <t>14/10/2024</t>
        </is>
      </c>
      <c r="D245" t="n">
        <v>50</v>
      </c>
      <c r="E245" t="n">
        <v>5500386626</v>
      </c>
      <c r="F245" t="inlineStr">
        <is>
          <t>STORE</t>
        </is>
      </c>
      <c r="H245" t="inlineStr">
        <is>
          <t>053087</t>
        </is>
      </c>
      <c r="I245" t="inlineStr">
        <is>
          <t>21/02/2024</t>
        </is>
      </c>
      <c r="J245" t="inlineStr">
        <is>
          <t>Week - 32</t>
        </is>
      </c>
      <c r="K245" t="inlineStr">
        <is>
          <t>October 2024</t>
        </is>
      </c>
      <c r="L245" t="n">
        <v>10.74</v>
      </c>
      <c r="M245" t="n">
        <v>537</v>
      </c>
    </row>
    <row r="246">
      <c r="A246" t="inlineStr">
        <is>
          <t>400/U2288</t>
        </is>
      </c>
      <c r="B246" t="n">
        <v>1</v>
      </c>
      <c r="C246" t="inlineStr">
        <is>
          <t>21/10/2024</t>
        </is>
      </c>
      <c r="D246" t="n">
        <v>50</v>
      </c>
      <c r="E246" t="n">
        <v>5500386626</v>
      </c>
      <c r="F246" t="inlineStr">
        <is>
          <t>STORE</t>
        </is>
      </c>
      <c r="H246" t="inlineStr">
        <is>
          <t>053087</t>
        </is>
      </c>
      <c r="I246" t="inlineStr">
        <is>
          <t>21/02/2024</t>
        </is>
      </c>
      <c r="J246" t="inlineStr">
        <is>
          <t>Week - 33</t>
        </is>
      </c>
      <c r="K246" t="inlineStr">
        <is>
          <t>October 2024</t>
        </is>
      </c>
      <c r="L246" t="n">
        <v>10.74</v>
      </c>
      <c r="M246" t="n">
        <v>537</v>
      </c>
    </row>
    <row r="247">
      <c r="A247" t="inlineStr">
        <is>
          <t>400/U2288</t>
        </is>
      </c>
      <c r="B247" t="n">
        <v>1</v>
      </c>
      <c r="C247" t="inlineStr">
        <is>
          <t>04/11/2024</t>
        </is>
      </c>
      <c r="D247" t="n">
        <v>50</v>
      </c>
      <c r="E247" t="n">
        <v>5500386626</v>
      </c>
      <c r="F247" t="inlineStr">
        <is>
          <t>STORE</t>
        </is>
      </c>
      <c r="H247" t="inlineStr">
        <is>
          <t>053087</t>
        </is>
      </c>
      <c r="I247" t="inlineStr">
        <is>
          <t>21/02/2024</t>
        </is>
      </c>
      <c r="J247" t="inlineStr">
        <is>
          <t>Week - 35</t>
        </is>
      </c>
      <c r="K247" t="inlineStr">
        <is>
          <t>November 2024</t>
        </is>
      </c>
      <c r="L247" t="n">
        <v>10.74</v>
      </c>
      <c r="M247" t="n">
        <v>537</v>
      </c>
    </row>
    <row r="248">
      <c r="A248" t="inlineStr">
        <is>
          <t>400/U2288</t>
        </is>
      </c>
      <c r="B248" t="n">
        <v>1</v>
      </c>
      <c r="C248" t="inlineStr">
        <is>
          <t>18/11/2024</t>
        </is>
      </c>
      <c r="D248" t="n">
        <v>50</v>
      </c>
      <c r="E248" t="n">
        <v>5500386626</v>
      </c>
      <c r="F248" t="inlineStr">
        <is>
          <t>STORE</t>
        </is>
      </c>
      <c r="H248" t="inlineStr">
        <is>
          <t>053087</t>
        </is>
      </c>
      <c r="I248" t="inlineStr">
        <is>
          <t>21/02/2024</t>
        </is>
      </c>
      <c r="J248" t="inlineStr">
        <is>
          <t>Week - 37</t>
        </is>
      </c>
      <c r="K248" t="inlineStr">
        <is>
          <t>November 2024</t>
        </is>
      </c>
      <c r="L248" t="n">
        <v>10.74</v>
      </c>
      <c r="M248" t="n">
        <v>537</v>
      </c>
    </row>
    <row r="249">
      <c r="A249" t="inlineStr">
        <is>
          <t>400/U2288</t>
        </is>
      </c>
      <c r="B249" t="n">
        <v>1</v>
      </c>
      <c r="C249" t="inlineStr">
        <is>
          <t>02/12/2024</t>
        </is>
      </c>
      <c r="D249" t="n">
        <v>50</v>
      </c>
      <c r="E249" t="n">
        <v>5500386626</v>
      </c>
      <c r="F249" t="inlineStr">
        <is>
          <t>STORE</t>
        </is>
      </c>
      <c r="H249" t="inlineStr">
        <is>
          <t>053087</t>
        </is>
      </c>
      <c r="I249" t="inlineStr">
        <is>
          <t>21/02/2024</t>
        </is>
      </c>
      <c r="J249" t="inlineStr">
        <is>
          <t>Week - 39</t>
        </is>
      </c>
      <c r="K249" t="inlineStr">
        <is>
          <t>December 2024</t>
        </is>
      </c>
      <c r="L249" t="n">
        <v>10.74</v>
      </c>
      <c r="M249" t="n">
        <v>537</v>
      </c>
    </row>
    <row r="250">
      <c r="A250" t="inlineStr">
        <is>
          <t>400/U2288</t>
        </is>
      </c>
      <c r="B250" t="n">
        <v>1</v>
      </c>
      <c r="C250" t="inlineStr">
        <is>
          <t>16/12/2024</t>
        </is>
      </c>
      <c r="D250" t="n">
        <v>50</v>
      </c>
      <c r="E250" t="n">
        <v>5500386626</v>
      </c>
      <c r="F250" t="inlineStr">
        <is>
          <t>STORE</t>
        </is>
      </c>
      <c r="H250" t="inlineStr">
        <is>
          <t>053087</t>
        </is>
      </c>
      <c r="I250" t="inlineStr">
        <is>
          <t>21/02/2024</t>
        </is>
      </c>
      <c r="J250" t="inlineStr">
        <is>
          <t>Week - 41</t>
        </is>
      </c>
      <c r="K250" t="inlineStr">
        <is>
          <t>December 2024</t>
        </is>
      </c>
      <c r="L250" t="n">
        <v>10.74</v>
      </c>
      <c r="M250" t="n">
        <v>537</v>
      </c>
    </row>
    <row r="251">
      <c r="A251" t="inlineStr">
        <is>
          <t>400/U2288</t>
        </is>
      </c>
      <c r="B251" t="n">
        <v>1</v>
      </c>
      <c r="C251" t="inlineStr">
        <is>
          <t>13/01/2025</t>
        </is>
      </c>
      <c r="D251" t="n">
        <v>50</v>
      </c>
      <c r="E251" t="n">
        <v>5500386626</v>
      </c>
      <c r="F251" t="inlineStr">
        <is>
          <t>STORE</t>
        </is>
      </c>
      <c r="H251" t="inlineStr">
        <is>
          <t>053087</t>
        </is>
      </c>
      <c r="I251" t="inlineStr">
        <is>
          <t>21/02/2024</t>
        </is>
      </c>
      <c r="J251" t="inlineStr">
        <is>
          <t>Week - 45</t>
        </is>
      </c>
      <c r="K251" t="inlineStr">
        <is>
          <t>January 2025</t>
        </is>
      </c>
      <c r="L251" t="n">
        <v>10.74</v>
      </c>
      <c r="M251" t="n">
        <v>537</v>
      </c>
    </row>
    <row r="252">
      <c r="A252" t="inlineStr">
        <is>
          <t>400/U2288</t>
        </is>
      </c>
      <c r="B252" t="n">
        <v>1</v>
      </c>
      <c r="C252" t="inlineStr">
        <is>
          <t>27/01/2025</t>
        </is>
      </c>
      <c r="D252" t="n">
        <v>50</v>
      </c>
      <c r="E252" t="n">
        <v>5500386626</v>
      </c>
      <c r="F252" t="inlineStr">
        <is>
          <t>STORE</t>
        </is>
      </c>
      <c r="H252" t="inlineStr">
        <is>
          <t>053087</t>
        </is>
      </c>
      <c r="I252" t="inlineStr">
        <is>
          <t>21/02/2024</t>
        </is>
      </c>
      <c r="J252" t="inlineStr">
        <is>
          <t>Week - 47</t>
        </is>
      </c>
      <c r="K252" t="inlineStr">
        <is>
          <t>January 2025</t>
        </is>
      </c>
      <c r="L252" t="n">
        <v>10.74</v>
      </c>
      <c r="M252" t="n">
        <v>537</v>
      </c>
    </row>
    <row r="253">
      <c r="A253" t="inlineStr">
        <is>
          <t>400/U2288</t>
        </is>
      </c>
      <c r="B253" t="n">
        <v>1</v>
      </c>
      <c r="C253" t="inlineStr">
        <is>
          <t>10/02/2025</t>
        </is>
      </c>
      <c r="D253" t="n">
        <v>50</v>
      </c>
      <c r="E253" t="n">
        <v>5500386626</v>
      </c>
      <c r="F253" t="inlineStr">
        <is>
          <t>STORE</t>
        </is>
      </c>
      <c r="H253" t="inlineStr">
        <is>
          <t>053087</t>
        </is>
      </c>
      <c r="I253" t="inlineStr">
        <is>
          <t>21/02/2024</t>
        </is>
      </c>
      <c r="J253" t="inlineStr">
        <is>
          <t>Week - 49</t>
        </is>
      </c>
      <c r="K253" t="inlineStr">
        <is>
          <t>February 2025</t>
        </is>
      </c>
      <c r="L253" t="n">
        <v>10.74</v>
      </c>
      <c r="M253" t="n">
        <v>537</v>
      </c>
    </row>
    <row r="254">
      <c r="A254" t="inlineStr">
        <is>
          <t>400/L7980</t>
        </is>
      </c>
      <c r="B254" t="n">
        <v>3</v>
      </c>
      <c r="C254" t="inlineStr">
        <is>
          <t>12/03/2024</t>
        </is>
      </c>
      <c r="D254" t="n">
        <v>25</v>
      </c>
      <c r="E254" t="n">
        <v>5500386630</v>
      </c>
      <c r="F254" t="inlineStr">
        <is>
          <t>STORE</t>
        </is>
      </c>
      <c r="H254" t="inlineStr">
        <is>
          <t>053151</t>
        </is>
      </c>
      <c r="I254" t="inlineStr">
        <is>
          <t>04/03/2024</t>
        </is>
      </c>
      <c r="J254" t="inlineStr">
        <is>
          <t>Week - 1</t>
        </is>
      </c>
      <c r="K254" t="inlineStr">
        <is>
          <t>March 2024</t>
        </is>
      </c>
      <c r="L254" t="n">
        <v>34.9</v>
      </c>
      <c r="M254" t="n">
        <v>872.5</v>
      </c>
    </row>
    <row r="255">
      <c r="A255" t="inlineStr">
        <is>
          <t>400/L7980</t>
        </is>
      </c>
      <c r="B255" t="n">
        <v>3</v>
      </c>
      <c r="C255" t="inlineStr">
        <is>
          <t>02/04/2024</t>
        </is>
      </c>
      <c r="D255" t="n">
        <v>50</v>
      </c>
      <c r="E255" t="n">
        <v>5500386630</v>
      </c>
      <c r="F255" t="inlineStr">
        <is>
          <t>STORE</t>
        </is>
      </c>
      <c r="H255" t="inlineStr">
        <is>
          <t>053151</t>
        </is>
      </c>
      <c r="I255" t="inlineStr">
        <is>
          <t>04/03/2024</t>
        </is>
      </c>
      <c r="J255" t="inlineStr">
        <is>
          <t>Week - 4</t>
        </is>
      </c>
      <c r="K255" t="inlineStr">
        <is>
          <t>April 2024</t>
        </is>
      </c>
      <c r="L255" t="n">
        <v>34.9</v>
      </c>
      <c r="M255" t="n">
        <v>1745</v>
      </c>
    </row>
    <row r="256">
      <c r="A256" t="inlineStr">
        <is>
          <t>400/L7980</t>
        </is>
      </c>
      <c r="B256" t="n">
        <v>3</v>
      </c>
      <c r="C256" t="inlineStr">
        <is>
          <t>22/04/2024</t>
        </is>
      </c>
      <c r="D256" t="n">
        <v>50</v>
      </c>
      <c r="E256" t="n">
        <v>5500386630</v>
      </c>
      <c r="F256" t="inlineStr">
        <is>
          <t>STORE</t>
        </is>
      </c>
      <c r="H256" t="inlineStr">
        <is>
          <t>053151</t>
        </is>
      </c>
      <c r="I256" t="inlineStr">
        <is>
          <t>04/03/2024</t>
        </is>
      </c>
      <c r="J256" t="inlineStr">
        <is>
          <t>Week - 7</t>
        </is>
      </c>
      <c r="K256" t="inlineStr">
        <is>
          <t>April 2024</t>
        </is>
      </c>
      <c r="L256" t="n">
        <v>34.9</v>
      </c>
      <c r="M256" t="n">
        <v>1745</v>
      </c>
    </row>
    <row r="257">
      <c r="A257" t="inlineStr">
        <is>
          <t>400/L7980</t>
        </is>
      </c>
      <c r="B257" t="n">
        <v>3</v>
      </c>
      <c r="C257" t="inlineStr">
        <is>
          <t>13/05/2024</t>
        </is>
      </c>
      <c r="D257" t="n">
        <v>50</v>
      </c>
      <c r="E257" t="n">
        <v>5500386630</v>
      </c>
      <c r="F257" t="inlineStr">
        <is>
          <t>STORE</t>
        </is>
      </c>
      <c r="H257" t="inlineStr">
        <is>
          <t>053151</t>
        </is>
      </c>
      <c r="I257" t="inlineStr">
        <is>
          <t>04/03/2024</t>
        </is>
      </c>
      <c r="J257" t="inlineStr">
        <is>
          <t>Week - 10</t>
        </is>
      </c>
      <c r="K257" t="inlineStr">
        <is>
          <t>May 2024</t>
        </is>
      </c>
      <c r="L257" t="n">
        <v>34.9</v>
      </c>
      <c r="M257" t="n">
        <v>1745</v>
      </c>
    </row>
    <row r="258">
      <c r="A258" t="inlineStr">
        <is>
          <t>400/L7980</t>
        </is>
      </c>
      <c r="B258" t="n">
        <v>3</v>
      </c>
      <c r="C258" t="inlineStr">
        <is>
          <t>10/06/2024</t>
        </is>
      </c>
      <c r="D258" t="n">
        <v>50</v>
      </c>
      <c r="E258" t="n">
        <v>5500386630</v>
      </c>
      <c r="F258" t="inlineStr">
        <is>
          <t>STORE</t>
        </is>
      </c>
      <c r="H258" t="inlineStr">
        <is>
          <t>053151</t>
        </is>
      </c>
      <c r="I258" t="inlineStr">
        <is>
          <t>04/03/2024</t>
        </is>
      </c>
      <c r="J258" t="inlineStr">
        <is>
          <t>Week - 14</t>
        </is>
      </c>
      <c r="K258" t="inlineStr">
        <is>
          <t>June 2024</t>
        </is>
      </c>
      <c r="L258" t="n">
        <v>34.9</v>
      </c>
      <c r="M258" t="n">
        <v>1745</v>
      </c>
    </row>
    <row r="259">
      <c r="A259" t="inlineStr">
        <is>
          <t>400/L7980</t>
        </is>
      </c>
      <c r="B259" t="n">
        <v>3</v>
      </c>
      <c r="C259" t="inlineStr">
        <is>
          <t>01/07/2024</t>
        </is>
      </c>
      <c r="D259" t="n">
        <v>50</v>
      </c>
      <c r="E259" t="n">
        <v>5500386630</v>
      </c>
      <c r="F259" t="inlineStr">
        <is>
          <t>STORE</t>
        </is>
      </c>
      <c r="H259" t="inlineStr">
        <is>
          <t>053151</t>
        </is>
      </c>
      <c r="I259" t="inlineStr">
        <is>
          <t>04/03/2024</t>
        </is>
      </c>
      <c r="J259" t="inlineStr">
        <is>
          <t>Week - 17</t>
        </is>
      </c>
      <c r="K259" t="inlineStr">
        <is>
          <t>July 2024</t>
        </is>
      </c>
      <c r="L259" t="n">
        <v>34.9</v>
      </c>
      <c r="M259" t="n">
        <v>1745</v>
      </c>
    </row>
    <row r="260">
      <c r="A260" t="inlineStr">
        <is>
          <t>400/L7980</t>
        </is>
      </c>
      <c r="B260" t="n">
        <v>3</v>
      </c>
      <c r="C260" t="inlineStr">
        <is>
          <t>12/08/2024</t>
        </is>
      </c>
      <c r="D260" t="n">
        <v>50</v>
      </c>
      <c r="E260" t="n">
        <v>5500386630</v>
      </c>
      <c r="F260" t="inlineStr">
        <is>
          <t>STORE</t>
        </is>
      </c>
      <c r="H260" t="inlineStr">
        <is>
          <t>053151</t>
        </is>
      </c>
      <c r="I260" t="inlineStr">
        <is>
          <t>04/03/2024</t>
        </is>
      </c>
      <c r="J260" t="inlineStr">
        <is>
          <t>Week - 23</t>
        </is>
      </c>
      <c r="K260" t="inlineStr">
        <is>
          <t>August 2024</t>
        </is>
      </c>
      <c r="L260" t="n">
        <v>34.9</v>
      </c>
      <c r="M260" t="n">
        <v>1745</v>
      </c>
    </row>
    <row r="261">
      <c r="A261" t="inlineStr">
        <is>
          <t>400/L7980</t>
        </is>
      </c>
      <c r="B261" t="n">
        <v>3</v>
      </c>
      <c r="C261" t="inlineStr">
        <is>
          <t>09/09/2024</t>
        </is>
      </c>
      <c r="D261" t="n">
        <v>50</v>
      </c>
      <c r="E261" t="n">
        <v>5500386630</v>
      </c>
      <c r="F261" t="inlineStr">
        <is>
          <t>STORE</t>
        </is>
      </c>
      <c r="H261" t="inlineStr">
        <is>
          <t>053151</t>
        </is>
      </c>
      <c r="I261" t="inlineStr">
        <is>
          <t>04/03/2024</t>
        </is>
      </c>
      <c r="J261" t="inlineStr">
        <is>
          <t>Week - 27</t>
        </is>
      </c>
      <c r="K261" t="inlineStr">
        <is>
          <t>September 2024</t>
        </is>
      </c>
      <c r="L261" t="n">
        <v>34.9</v>
      </c>
      <c r="M261" t="n">
        <v>1745</v>
      </c>
    </row>
    <row r="262">
      <c r="A262" t="inlineStr">
        <is>
          <t>400/L7980</t>
        </is>
      </c>
      <c r="B262" t="n">
        <v>3</v>
      </c>
      <c r="C262" t="inlineStr">
        <is>
          <t>07/10/2024</t>
        </is>
      </c>
      <c r="D262" t="n">
        <v>50</v>
      </c>
      <c r="E262" t="n">
        <v>5500386630</v>
      </c>
      <c r="F262" t="inlineStr">
        <is>
          <t>STORE</t>
        </is>
      </c>
      <c r="H262" t="inlineStr">
        <is>
          <t>053151</t>
        </is>
      </c>
      <c r="I262" t="inlineStr">
        <is>
          <t>04/03/2024</t>
        </is>
      </c>
      <c r="J262" t="inlineStr">
        <is>
          <t>Week - 31</t>
        </is>
      </c>
      <c r="K262" t="inlineStr">
        <is>
          <t>October 2024</t>
        </is>
      </c>
      <c r="L262" t="n">
        <v>34.9</v>
      </c>
      <c r="M262" t="n">
        <v>1745</v>
      </c>
    </row>
    <row r="263">
      <c r="A263" t="inlineStr">
        <is>
          <t>400/L7980</t>
        </is>
      </c>
      <c r="B263" t="n">
        <v>3</v>
      </c>
      <c r="C263" t="inlineStr">
        <is>
          <t>28/10/2024</t>
        </is>
      </c>
      <c r="D263" t="n">
        <v>50</v>
      </c>
      <c r="E263" t="n">
        <v>5500386630</v>
      </c>
      <c r="F263" t="inlineStr">
        <is>
          <t>STORE</t>
        </is>
      </c>
      <c r="H263" t="inlineStr">
        <is>
          <t>053151</t>
        </is>
      </c>
      <c r="I263" t="inlineStr">
        <is>
          <t>04/03/2024</t>
        </is>
      </c>
      <c r="J263" t="inlineStr">
        <is>
          <t>Week - 34</t>
        </is>
      </c>
      <c r="K263" t="inlineStr">
        <is>
          <t>October 2024</t>
        </is>
      </c>
      <c r="L263" t="n">
        <v>34.9</v>
      </c>
      <c r="M263" t="n">
        <v>1745</v>
      </c>
    </row>
    <row r="264">
      <c r="A264" t="inlineStr">
        <is>
          <t>400/L7980</t>
        </is>
      </c>
      <c r="B264" t="n">
        <v>3</v>
      </c>
      <c r="C264" t="inlineStr">
        <is>
          <t>18/11/2024</t>
        </is>
      </c>
      <c r="D264" t="n">
        <v>50</v>
      </c>
      <c r="E264" t="n">
        <v>5500386630</v>
      </c>
      <c r="F264" t="inlineStr">
        <is>
          <t>STORE</t>
        </is>
      </c>
      <c r="H264" t="inlineStr">
        <is>
          <t>053151</t>
        </is>
      </c>
      <c r="I264" t="inlineStr">
        <is>
          <t>04/03/2024</t>
        </is>
      </c>
      <c r="J264" t="inlineStr">
        <is>
          <t>Week - 37</t>
        </is>
      </c>
      <c r="K264" t="inlineStr">
        <is>
          <t>November 2024</t>
        </is>
      </c>
      <c r="L264" t="n">
        <v>34.9</v>
      </c>
      <c r="M264" t="n">
        <v>1745</v>
      </c>
    </row>
    <row r="265">
      <c r="A265" t="inlineStr">
        <is>
          <t>400/L7980</t>
        </is>
      </c>
      <c r="B265" t="n">
        <v>3</v>
      </c>
      <c r="C265" t="inlineStr">
        <is>
          <t>09/12/2024</t>
        </is>
      </c>
      <c r="D265" t="n">
        <v>50</v>
      </c>
      <c r="E265" t="n">
        <v>5500386630</v>
      </c>
      <c r="F265" t="inlineStr">
        <is>
          <t>STORE</t>
        </is>
      </c>
      <c r="H265" t="inlineStr">
        <is>
          <t>053151</t>
        </is>
      </c>
      <c r="I265" t="inlineStr">
        <is>
          <t>04/03/2024</t>
        </is>
      </c>
      <c r="J265" t="inlineStr">
        <is>
          <t>Week - 40</t>
        </is>
      </c>
      <c r="K265" t="inlineStr">
        <is>
          <t>December 2024</t>
        </is>
      </c>
      <c r="L265" t="n">
        <v>34.9</v>
      </c>
      <c r="M265" t="n">
        <v>1745</v>
      </c>
    </row>
    <row r="266">
      <c r="A266" t="inlineStr">
        <is>
          <t>400/L7980</t>
        </is>
      </c>
      <c r="B266" t="n">
        <v>3</v>
      </c>
      <c r="C266" t="inlineStr">
        <is>
          <t>13/01/2025</t>
        </is>
      </c>
      <c r="D266" t="n">
        <v>50</v>
      </c>
      <c r="E266" t="n">
        <v>5500386630</v>
      </c>
      <c r="F266" t="inlineStr">
        <is>
          <t>STORE</t>
        </is>
      </c>
      <c r="H266" t="inlineStr">
        <is>
          <t>053151</t>
        </is>
      </c>
      <c r="I266" t="inlineStr">
        <is>
          <t>04/03/2024</t>
        </is>
      </c>
      <c r="J266" t="inlineStr">
        <is>
          <t>Week - 45</t>
        </is>
      </c>
      <c r="K266" t="inlineStr">
        <is>
          <t>January 2025</t>
        </is>
      </c>
      <c r="L266" t="n">
        <v>34.9</v>
      </c>
      <c r="M266" t="n">
        <v>1745</v>
      </c>
    </row>
    <row r="267">
      <c r="A267" t="inlineStr">
        <is>
          <t>400/L7980</t>
        </is>
      </c>
      <c r="B267" t="n">
        <v>3</v>
      </c>
      <c r="C267" t="inlineStr">
        <is>
          <t>03/02/2025</t>
        </is>
      </c>
      <c r="D267" t="n">
        <v>50</v>
      </c>
      <c r="E267" t="n">
        <v>5500386630</v>
      </c>
      <c r="F267" t="inlineStr">
        <is>
          <t>STORE</t>
        </is>
      </c>
      <c r="H267" t="inlineStr">
        <is>
          <t>053151</t>
        </is>
      </c>
      <c r="I267" t="inlineStr">
        <is>
          <t>04/03/2024</t>
        </is>
      </c>
      <c r="J267" t="inlineStr">
        <is>
          <t>Week - 48</t>
        </is>
      </c>
      <c r="K267" t="inlineStr">
        <is>
          <t>February 2025</t>
        </is>
      </c>
      <c r="L267" t="n">
        <v>34.9</v>
      </c>
      <c r="M267" t="n">
        <v>1745</v>
      </c>
    </row>
    <row r="268">
      <c r="A268" t="inlineStr">
        <is>
          <t>400/L7970</t>
        </is>
      </c>
      <c r="B268" t="n">
        <v>3</v>
      </c>
      <c r="C268" t="inlineStr">
        <is>
          <t>12/03/2024</t>
        </is>
      </c>
      <c r="D268" t="n">
        <v>25</v>
      </c>
      <c r="E268" t="n">
        <v>5500386631</v>
      </c>
      <c r="F268" t="inlineStr">
        <is>
          <t>STORE</t>
        </is>
      </c>
      <c r="H268" t="inlineStr">
        <is>
          <t>053150</t>
        </is>
      </c>
      <c r="I268" t="inlineStr">
        <is>
          <t>04/03/2024</t>
        </is>
      </c>
      <c r="J268" t="inlineStr">
        <is>
          <t>Week - 1</t>
        </is>
      </c>
      <c r="K268" t="inlineStr">
        <is>
          <t>March 2024</t>
        </is>
      </c>
      <c r="L268" t="n">
        <v>34.9</v>
      </c>
      <c r="M268" t="n">
        <v>872.5</v>
      </c>
    </row>
    <row r="269">
      <c r="A269" t="inlineStr">
        <is>
          <t>400/L7970</t>
        </is>
      </c>
      <c r="B269" t="n">
        <v>3</v>
      </c>
      <c r="C269" t="inlineStr">
        <is>
          <t>26/03/2024</t>
        </is>
      </c>
      <c r="D269" t="n">
        <v>50</v>
      </c>
      <c r="E269" t="n">
        <v>5500386631</v>
      </c>
      <c r="F269" t="inlineStr">
        <is>
          <t>STORE</t>
        </is>
      </c>
      <c r="H269" t="inlineStr">
        <is>
          <t>053150</t>
        </is>
      </c>
      <c r="I269" t="inlineStr">
        <is>
          <t>04/03/2024</t>
        </is>
      </c>
      <c r="J269" t="inlineStr">
        <is>
          <t>Week - 3</t>
        </is>
      </c>
      <c r="K269" t="inlineStr">
        <is>
          <t>March 2024</t>
        </is>
      </c>
      <c r="L269" t="n">
        <v>34.9</v>
      </c>
      <c r="M269" t="n">
        <v>1745</v>
      </c>
    </row>
    <row r="270">
      <c r="A270" t="inlineStr">
        <is>
          <t>400/L7970</t>
        </is>
      </c>
      <c r="B270" t="n">
        <v>3</v>
      </c>
      <c r="C270" t="inlineStr">
        <is>
          <t>15/04/2024</t>
        </is>
      </c>
      <c r="D270" t="n">
        <v>50</v>
      </c>
      <c r="E270" t="n">
        <v>5500386631</v>
      </c>
      <c r="F270" t="inlineStr">
        <is>
          <t>STORE</t>
        </is>
      </c>
      <c r="H270" t="inlineStr">
        <is>
          <t>053150</t>
        </is>
      </c>
      <c r="I270" t="inlineStr">
        <is>
          <t>04/03/2024</t>
        </is>
      </c>
      <c r="J270" t="inlineStr">
        <is>
          <t>Week - 6</t>
        </is>
      </c>
      <c r="K270" t="inlineStr">
        <is>
          <t>April 2024</t>
        </is>
      </c>
      <c r="L270" t="n">
        <v>34.9</v>
      </c>
      <c r="M270" t="n">
        <v>1745</v>
      </c>
    </row>
    <row r="271">
      <c r="A271" t="inlineStr">
        <is>
          <t>400/L7970</t>
        </is>
      </c>
      <c r="B271" t="n">
        <v>3</v>
      </c>
      <c r="C271" t="inlineStr">
        <is>
          <t>06/05/2024</t>
        </is>
      </c>
      <c r="D271" t="n">
        <v>50</v>
      </c>
      <c r="E271" t="n">
        <v>5500386631</v>
      </c>
      <c r="F271" t="inlineStr">
        <is>
          <t>STORE</t>
        </is>
      </c>
      <c r="H271" t="inlineStr">
        <is>
          <t>053150</t>
        </is>
      </c>
      <c r="I271" t="inlineStr">
        <is>
          <t>04/03/2024</t>
        </is>
      </c>
      <c r="J271" t="inlineStr">
        <is>
          <t>Week - 9</t>
        </is>
      </c>
      <c r="K271" t="inlineStr">
        <is>
          <t>May 2024</t>
        </is>
      </c>
      <c r="L271" t="n">
        <v>34.9</v>
      </c>
      <c r="M271" t="n">
        <v>1745</v>
      </c>
    </row>
    <row r="272">
      <c r="A272" t="inlineStr">
        <is>
          <t>400/L7970</t>
        </is>
      </c>
      <c r="B272" t="n">
        <v>3</v>
      </c>
      <c r="C272" t="inlineStr">
        <is>
          <t>03/06/2024</t>
        </is>
      </c>
      <c r="D272" t="n">
        <v>50</v>
      </c>
      <c r="E272" t="n">
        <v>5500386631</v>
      </c>
      <c r="F272" t="inlineStr">
        <is>
          <t>STORE</t>
        </is>
      </c>
      <c r="H272" t="inlineStr">
        <is>
          <t>053150</t>
        </is>
      </c>
      <c r="I272" t="inlineStr">
        <is>
          <t>04/03/2024</t>
        </is>
      </c>
      <c r="J272" t="inlineStr">
        <is>
          <t>Week - 13</t>
        </is>
      </c>
      <c r="K272" t="inlineStr">
        <is>
          <t>June 2024</t>
        </is>
      </c>
      <c r="L272" t="n">
        <v>34.9</v>
      </c>
      <c r="M272" t="n">
        <v>1745</v>
      </c>
    </row>
    <row r="273">
      <c r="A273" t="inlineStr">
        <is>
          <t>400/L7970</t>
        </is>
      </c>
      <c r="B273" t="n">
        <v>3</v>
      </c>
      <c r="C273" t="inlineStr">
        <is>
          <t>24/06/2024</t>
        </is>
      </c>
      <c r="D273" t="n">
        <v>50</v>
      </c>
      <c r="E273" t="n">
        <v>5500386631</v>
      </c>
      <c r="F273" t="inlineStr">
        <is>
          <t>STORE</t>
        </is>
      </c>
      <c r="H273" t="inlineStr">
        <is>
          <t>053150</t>
        </is>
      </c>
      <c r="I273" t="inlineStr">
        <is>
          <t>04/03/2024</t>
        </is>
      </c>
      <c r="J273" t="inlineStr">
        <is>
          <t>Week - 16</t>
        </is>
      </c>
      <c r="K273" t="inlineStr">
        <is>
          <t>June 2024</t>
        </is>
      </c>
      <c r="L273" t="n">
        <v>34.9</v>
      </c>
      <c r="M273" t="n">
        <v>1745</v>
      </c>
    </row>
    <row r="274">
      <c r="A274" t="inlineStr">
        <is>
          <t>400/L7970</t>
        </is>
      </c>
      <c r="B274" t="n">
        <v>3</v>
      </c>
      <c r="C274" t="inlineStr">
        <is>
          <t>15/07/2024</t>
        </is>
      </c>
      <c r="D274" t="n">
        <v>50</v>
      </c>
      <c r="E274" t="n">
        <v>5500386631</v>
      </c>
      <c r="F274" t="inlineStr">
        <is>
          <t>STORE</t>
        </is>
      </c>
      <c r="H274" t="inlineStr">
        <is>
          <t>053150</t>
        </is>
      </c>
      <c r="I274" t="inlineStr">
        <is>
          <t>04/03/2024</t>
        </is>
      </c>
      <c r="J274" t="inlineStr">
        <is>
          <t>Week - 19</t>
        </is>
      </c>
      <c r="K274" t="inlineStr">
        <is>
          <t>July 2024</t>
        </is>
      </c>
      <c r="L274" t="n">
        <v>34.9</v>
      </c>
      <c r="M274" t="n">
        <v>1745</v>
      </c>
    </row>
    <row r="275">
      <c r="A275" t="inlineStr">
        <is>
          <t>400/L7970</t>
        </is>
      </c>
      <c r="B275" t="n">
        <v>3</v>
      </c>
      <c r="C275" t="inlineStr">
        <is>
          <t>26/08/2024</t>
        </is>
      </c>
      <c r="D275" t="n">
        <v>50</v>
      </c>
      <c r="E275" t="n">
        <v>5500386631</v>
      </c>
      <c r="F275" t="inlineStr">
        <is>
          <t>STORE</t>
        </is>
      </c>
      <c r="H275" t="inlineStr">
        <is>
          <t>053150</t>
        </is>
      </c>
      <c r="I275" t="inlineStr">
        <is>
          <t>04/03/2024</t>
        </is>
      </c>
      <c r="J275" t="inlineStr">
        <is>
          <t>Week - 25</t>
        </is>
      </c>
      <c r="K275" t="inlineStr">
        <is>
          <t>August 2024</t>
        </is>
      </c>
      <c r="L275" t="n">
        <v>34.9</v>
      </c>
      <c r="M275" t="n">
        <v>1745</v>
      </c>
    </row>
    <row r="276">
      <c r="A276" t="inlineStr">
        <is>
          <t>400/L7970</t>
        </is>
      </c>
      <c r="B276" t="n">
        <v>3</v>
      </c>
      <c r="C276" t="inlineStr">
        <is>
          <t>30/09/2024</t>
        </is>
      </c>
      <c r="D276" t="n">
        <v>50</v>
      </c>
      <c r="E276" t="n">
        <v>5500386631</v>
      </c>
      <c r="F276" t="inlineStr">
        <is>
          <t>STORE</t>
        </is>
      </c>
      <c r="H276" t="inlineStr">
        <is>
          <t>053150</t>
        </is>
      </c>
      <c r="I276" t="inlineStr">
        <is>
          <t>04/03/2024</t>
        </is>
      </c>
      <c r="J276" t="inlineStr">
        <is>
          <t>Week - 30</t>
        </is>
      </c>
      <c r="K276" t="inlineStr">
        <is>
          <t>September 2024</t>
        </is>
      </c>
      <c r="L276" t="n">
        <v>34.9</v>
      </c>
      <c r="M276" t="n">
        <v>1745</v>
      </c>
    </row>
    <row r="277">
      <c r="A277" t="inlineStr">
        <is>
          <t>400/L7970</t>
        </is>
      </c>
      <c r="B277" t="n">
        <v>3</v>
      </c>
      <c r="C277" t="inlineStr">
        <is>
          <t>28/10/2024</t>
        </is>
      </c>
      <c r="D277" t="n">
        <v>50</v>
      </c>
      <c r="E277" t="n">
        <v>5500386631</v>
      </c>
      <c r="F277" t="inlineStr">
        <is>
          <t>STORE</t>
        </is>
      </c>
      <c r="H277" t="inlineStr">
        <is>
          <t>053150</t>
        </is>
      </c>
      <c r="I277" t="inlineStr">
        <is>
          <t>04/03/2024</t>
        </is>
      </c>
      <c r="J277" t="inlineStr">
        <is>
          <t>Week - 34</t>
        </is>
      </c>
      <c r="K277" t="inlineStr">
        <is>
          <t>October 2024</t>
        </is>
      </c>
      <c r="L277" t="n">
        <v>34.9</v>
      </c>
      <c r="M277" t="n">
        <v>1745</v>
      </c>
    </row>
    <row r="278">
      <c r="A278" t="inlineStr">
        <is>
          <t>400/L7970</t>
        </is>
      </c>
      <c r="B278" t="n">
        <v>3</v>
      </c>
      <c r="C278" t="inlineStr">
        <is>
          <t>11/11/2024</t>
        </is>
      </c>
      <c r="D278" t="n">
        <v>50</v>
      </c>
      <c r="E278" t="n">
        <v>5500386631</v>
      </c>
      <c r="F278" t="inlineStr">
        <is>
          <t>STORE</t>
        </is>
      </c>
      <c r="H278" t="inlineStr">
        <is>
          <t>053150</t>
        </is>
      </c>
      <c r="I278" t="inlineStr">
        <is>
          <t>04/03/2024</t>
        </is>
      </c>
      <c r="J278" t="inlineStr">
        <is>
          <t>Week - 36</t>
        </is>
      </c>
      <c r="K278" t="inlineStr">
        <is>
          <t>November 2024</t>
        </is>
      </c>
      <c r="L278" t="n">
        <v>34.9</v>
      </c>
      <c r="M278" t="n">
        <v>1745</v>
      </c>
    </row>
    <row r="279">
      <c r="A279" t="inlineStr">
        <is>
          <t>400/L7970</t>
        </is>
      </c>
      <c r="B279" t="n">
        <v>3</v>
      </c>
      <c r="C279" t="inlineStr">
        <is>
          <t>02/12/2024</t>
        </is>
      </c>
      <c r="D279" t="n">
        <v>50</v>
      </c>
      <c r="E279" t="n">
        <v>5500386631</v>
      </c>
      <c r="F279" t="inlineStr">
        <is>
          <t>STORE</t>
        </is>
      </c>
      <c r="H279" t="inlineStr">
        <is>
          <t>053150</t>
        </is>
      </c>
      <c r="I279" t="inlineStr">
        <is>
          <t>04/03/2024</t>
        </is>
      </c>
      <c r="J279" t="inlineStr">
        <is>
          <t>Week - 39</t>
        </is>
      </c>
      <c r="K279" t="inlineStr">
        <is>
          <t>December 2024</t>
        </is>
      </c>
      <c r="L279" t="n">
        <v>34.9</v>
      </c>
      <c r="M279" t="n">
        <v>1745</v>
      </c>
    </row>
    <row r="280">
      <c r="A280" t="inlineStr">
        <is>
          <t>400/L7970</t>
        </is>
      </c>
      <c r="B280" t="n">
        <v>3</v>
      </c>
      <c r="C280" t="inlineStr">
        <is>
          <t>06/01/2025</t>
        </is>
      </c>
      <c r="D280" t="n">
        <v>50</v>
      </c>
      <c r="E280" t="n">
        <v>5500386631</v>
      </c>
      <c r="F280" t="inlineStr">
        <is>
          <t>STORE</t>
        </is>
      </c>
      <c r="H280" t="inlineStr">
        <is>
          <t>053150</t>
        </is>
      </c>
      <c r="I280" t="inlineStr">
        <is>
          <t>04/03/2024</t>
        </is>
      </c>
      <c r="J280" t="inlineStr">
        <is>
          <t>Week - 44</t>
        </is>
      </c>
      <c r="K280" t="inlineStr">
        <is>
          <t>January 2025</t>
        </is>
      </c>
      <c r="L280" t="n">
        <v>34.9</v>
      </c>
      <c r="M280" t="n">
        <v>1745</v>
      </c>
    </row>
    <row r="281">
      <c r="A281" t="inlineStr">
        <is>
          <t>400/L7970</t>
        </is>
      </c>
      <c r="B281" t="n">
        <v>3</v>
      </c>
      <c r="C281" t="inlineStr">
        <is>
          <t>27/01/2025</t>
        </is>
      </c>
      <c r="D281" t="n">
        <v>50</v>
      </c>
      <c r="E281" t="n">
        <v>5500386631</v>
      </c>
      <c r="F281" t="inlineStr">
        <is>
          <t>STORE</t>
        </is>
      </c>
      <c r="H281" t="inlineStr">
        <is>
          <t>053150</t>
        </is>
      </c>
      <c r="I281" t="inlineStr">
        <is>
          <t>04/03/2024</t>
        </is>
      </c>
      <c r="J281" t="inlineStr">
        <is>
          <t>Week - 47</t>
        </is>
      </c>
      <c r="K281" t="inlineStr">
        <is>
          <t>January 2025</t>
        </is>
      </c>
      <c r="L281" t="n">
        <v>34.9</v>
      </c>
      <c r="M281" t="n">
        <v>1745</v>
      </c>
    </row>
    <row r="282">
      <c r="A282" t="inlineStr">
        <is>
          <t>400/Y2319</t>
        </is>
      </c>
      <c r="B282" t="n">
        <v>1</v>
      </c>
      <c r="C282" t="inlineStr">
        <is>
          <t>10/06/2024</t>
        </is>
      </c>
      <c r="D282" t="n">
        <v>2</v>
      </c>
      <c r="E282" t="n">
        <v>5500396353</v>
      </c>
      <c r="F282" t="inlineStr">
        <is>
          <t>STORE</t>
        </is>
      </c>
      <c r="G282" t="inlineStr">
        <is>
          <t>PART ON PHASE OUT</t>
        </is>
      </c>
      <c r="H282" t="inlineStr">
        <is>
          <t>052698</t>
        </is>
      </c>
      <c r="I282" t="inlineStr">
        <is>
          <t>09/01/2024</t>
        </is>
      </c>
      <c r="J282" t="inlineStr">
        <is>
          <t>Week - 14</t>
        </is>
      </c>
      <c r="K282" t="inlineStr">
        <is>
          <t>June 2024</t>
        </is>
      </c>
      <c r="L282" t="n">
        <v>220.4</v>
      </c>
      <c r="M282" t="n">
        <v>440.8</v>
      </c>
    </row>
    <row r="283">
      <c r="A283" t="inlineStr">
        <is>
          <t>400/Y2319</t>
        </is>
      </c>
      <c r="B283" t="n">
        <v>1</v>
      </c>
      <c r="C283" t="inlineStr">
        <is>
          <t>01/08/2024</t>
        </is>
      </c>
      <c r="D283" t="n">
        <v>2</v>
      </c>
      <c r="E283" t="n">
        <v>5500396353</v>
      </c>
      <c r="F283" t="inlineStr">
        <is>
          <t>STORE</t>
        </is>
      </c>
      <c r="G283" t="inlineStr">
        <is>
          <t>PART ON PHASE OUT</t>
        </is>
      </c>
      <c r="H283" t="inlineStr">
        <is>
          <t>052698</t>
        </is>
      </c>
      <c r="I283" t="inlineStr">
        <is>
          <t>09/01/2024</t>
        </is>
      </c>
      <c r="J283" t="inlineStr">
        <is>
          <t>Week - 21</t>
        </is>
      </c>
      <c r="K283" t="inlineStr">
        <is>
          <t>August 2024</t>
        </is>
      </c>
      <c r="L283" t="n">
        <v>220.4</v>
      </c>
      <c r="M283" t="n">
        <v>440.8</v>
      </c>
    </row>
    <row r="284">
      <c r="A284" t="inlineStr">
        <is>
          <t>400/Y2319</t>
        </is>
      </c>
      <c r="B284" t="n">
        <v>1</v>
      </c>
      <c r="C284" t="inlineStr">
        <is>
          <t>01/09/2024</t>
        </is>
      </c>
      <c r="D284" t="n">
        <v>1</v>
      </c>
      <c r="E284" t="n">
        <v>5500396353</v>
      </c>
      <c r="F284" t="inlineStr">
        <is>
          <t>STORE</t>
        </is>
      </c>
      <c r="G284" t="inlineStr">
        <is>
          <t>PART ON PHASE OUT</t>
        </is>
      </c>
      <c r="H284" t="inlineStr">
        <is>
          <t>052698</t>
        </is>
      </c>
      <c r="I284" t="inlineStr">
        <is>
          <t>09/01/2024</t>
        </is>
      </c>
      <c r="J284" t="inlineStr">
        <is>
          <t>Week - 25</t>
        </is>
      </c>
      <c r="K284" t="inlineStr">
        <is>
          <t>September 2024</t>
        </is>
      </c>
      <c r="L284" t="n">
        <v>220.4</v>
      </c>
      <c r="M284" t="n">
        <v>220.4</v>
      </c>
    </row>
    <row r="285">
      <c r="A285" t="inlineStr">
        <is>
          <t>400/Y2319</t>
        </is>
      </c>
      <c r="B285" t="n">
        <v>1</v>
      </c>
      <c r="C285" t="inlineStr">
        <is>
          <t>01/10/2024</t>
        </is>
      </c>
      <c r="D285" t="n">
        <v>2</v>
      </c>
      <c r="E285" t="n">
        <v>5500396353</v>
      </c>
      <c r="F285" t="inlineStr">
        <is>
          <t>STORE</t>
        </is>
      </c>
      <c r="G285" t="inlineStr">
        <is>
          <t>PART ON PHASE OUT</t>
        </is>
      </c>
      <c r="H285" t="inlineStr">
        <is>
          <t>052698</t>
        </is>
      </c>
      <c r="I285" t="inlineStr">
        <is>
          <t>09/01/2024</t>
        </is>
      </c>
      <c r="J285" t="inlineStr">
        <is>
          <t>Week - 30</t>
        </is>
      </c>
      <c r="K285" t="inlineStr">
        <is>
          <t>October 2024</t>
        </is>
      </c>
      <c r="L285" t="n">
        <v>220.4</v>
      </c>
      <c r="M285" t="n">
        <v>440.8</v>
      </c>
    </row>
    <row r="286">
      <c r="A286" t="inlineStr">
        <is>
          <t>400/Y2710</t>
        </is>
      </c>
      <c r="B286" t="n">
        <v>1</v>
      </c>
      <c r="C286" t="inlineStr">
        <is>
          <t>28/03/2024</t>
        </is>
      </c>
      <c r="D286" t="n">
        <v>6</v>
      </c>
      <c r="E286" t="n">
        <v>5500396355</v>
      </c>
      <c r="F286" t="inlineStr">
        <is>
          <t>STORE</t>
        </is>
      </c>
      <c r="H286" t="inlineStr">
        <is>
          <t>051888</t>
        </is>
      </c>
      <c r="I286" t="inlineStr">
        <is>
          <t>21/09/2023</t>
        </is>
      </c>
      <c r="J286" t="inlineStr">
        <is>
          <t>Week - 3</t>
        </is>
      </c>
      <c r="K286" t="inlineStr">
        <is>
          <t>March 2024</t>
        </is>
      </c>
      <c r="L286" t="n">
        <v>201.08</v>
      </c>
      <c r="M286" t="n">
        <v>1206.48</v>
      </c>
    </row>
    <row r="287">
      <c r="A287" t="inlineStr">
        <is>
          <t>400/Y2710</t>
        </is>
      </c>
      <c r="B287" t="n">
        <v>1</v>
      </c>
      <c r="C287" t="inlineStr">
        <is>
          <t>03/06/2024</t>
        </is>
      </c>
      <c r="D287" t="n">
        <v>6</v>
      </c>
      <c r="E287" t="n">
        <v>5500396355</v>
      </c>
      <c r="F287" t="inlineStr">
        <is>
          <t>STORE</t>
        </is>
      </c>
      <c r="H287" t="inlineStr">
        <is>
          <t>051888</t>
        </is>
      </c>
      <c r="I287" t="inlineStr">
        <is>
          <t>21/09/2023</t>
        </is>
      </c>
      <c r="J287" t="inlineStr">
        <is>
          <t>Week - 13</t>
        </is>
      </c>
      <c r="K287" t="inlineStr">
        <is>
          <t>June 2024</t>
        </is>
      </c>
      <c r="L287" t="n">
        <v>201.08</v>
      </c>
      <c r="M287" t="n">
        <v>1206.48</v>
      </c>
    </row>
    <row r="288">
      <c r="A288" t="inlineStr">
        <is>
          <t>400/Y2710</t>
        </is>
      </c>
      <c r="B288" t="n">
        <v>1</v>
      </c>
      <c r="C288" t="inlineStr">
        <is>
          <t>01/08/2024</t>
        </is>
      </c>
      <c r="D288" t="n">
        <v>6</v>
      </c>
      <c r="E288" t="n">
        <v>5500396355</v>
      </c>
      <c r="F288" t="inlineStr">
        <is>
          <t>STORE</t>
        </is>
      </c>
      <c r="H288" t="inlineStr">
        <is>
          <t>051888</t>
        </is>
      </c>
      <c r="I288" t="inlineStr">
        <is>
          <t>21/09/2023</t>
        </is>
      </c>
      <c r="J288" t="inlineStr">
        <is>
          <t>Week - 21</t>
        </is>
      </c>
      <c r="K288" t="inlineStr">
        <is>
          <t>August 2024</t>
        </is>
      </c>
      <c r="L288" t="n">
        <v>201.08</v>
      </c>
      <c r="M288" t="n">
        <v>1206.48</v>
      </c>
    </row>
    <row r="289">
      <c r="A289" t="inlineStr">
        <is>
          <t>400/Y2710</t>
        </is>
      </c>
      <c r="B289" t="n">
        <v>1</v>
      </c>
      <c r="C289" t="inlineStr">
        <is>
          <t>01/10/2024</t>
        </is>
      </c>
      <c r="D289" t="n">
        <v>6</v>
      </c>
      <c r="E289" t="n">
        <v>5500396355</v>
      </c>
      <c r="F289" t="inlineStr">
        <is>
          <t>STORE</t>
        </is>
      </c>
      <c r="H289" t="inlineStr">
        <is>
          <t>051888</t>
        </is>
      </c>
      <c r="I289" t="inlineStr">
        <is>
          <t>21/09/2023</t>
        </is>
      </c>
      <c r="J289" t="inlineStr">
        <is>
          <t>Week - 30</t>
        </is>
      </c>
      <c r="K289" t="inlineStr">
        <is>
          <t>October 2024</t>
        </is>
      </c>
      <c r="L289" t="n">
        <v>201.08</v>
      </c>
      <c r="M289" t="n">
        <v>1206.48</v>
      </c>
    </row>
    <row r="290">
      <c r="A290" t="inlineStr">
        <is>
          <t>400/Y2710</t>
        </is>
      </c>
      <c r="B290" t="n">
        <v>1</v>
      </c>
      <c r="C290" t="inlineStr">
        <is>
          <t>01/12/2024</t>
        </is>
      </c>
      <c r="D290" t="n">
        <v>6</v>
      </c>
      <c r="E290" t="n">
        <v>5500396355</v>
      </c>
      <c r="F290" t="inlineStr">
        <is>
          <t>STORE</t>
        </is>
      </c>
      <c r="H290" t="inlineStr">
        <is>
          <t>051888</t>
        </is>
      </c>
      <c r="I290" t="inlineStr">
        <is>
          <t>21/09/2023</t>
        </is>
      </c>
      <c r="J290" t="inlineStr">
        <is>
          <t>Week - 38</t>
        </is>
      </c>
      <c r="K290" t="inlineStr">
        <is>
          <t>December 2024</t>
        </is>
      </c>
      <c r="L290" t="n">
        <v>201.08</v>
      </c>
      <c r="M290" t="n">
        <v>1206.48</v>
      </c>
    </row>
    <row r="291">
      <c r="A291" t="inlineStr">
        <is>
          <t>400/Y2710</t>
        </is>
      </c>
      <c r="B291" t="n">
        <v>1</v>
      </c>
      <c r="C291" t="inlineStr">
        <is>
          <t>01/01/2025</t>
        </is>
      </c>
      <c r="D291" t="n">
        <v>5</v>
      </c>
      <c r="E291" t="n">
        <v>5500396355</v>
      </c>
      <c r="F291" t="inlineStr">
        <is>
          <t>STORE</t>
        </is>
      </c>
      <c r="H291" t="inlineStr">
        <is>
          <t>051888</t>
        </is>
      </c>
      <c r="I291" t="inlineStr">
        <is>
          <t>21/09/2023</t>
        </is>
      </c>
      <c r="J291" t="inlineStr">
        <is>
          <t>Week - 43</t>
        </is>
      </c>
      <c r="K291" t="inlineStr">
        <is>
          <t>January 2025</t>
        </is>
      </c>
      <c r="L291" t="n">
        <v>201.08</v>
      </c>
      <c r="M291" t="n">
        <v>1005.4</v>
      </c>
    </row>
    <row r="292">
      <c r="A292" t="inlineStr">
        <is>
          <t>401/A7472</t>
        </is>
      </c>
      <c r="B292" t="n">
        <v>1</v>
      </c>
      <c r="C292" t="inlineStr">
        <is>
          <t>21/03/2024</t>
        </is>
      </c>
      <c r="D292" t="n">
        <v>5</v>
      </c>
      <c r="E292" t="n">
        <v>5500398892</v>
      </c>
      <c r="F292" t="inlineStr">
        <is>
          <t>STORE</t>
        </is>
      </c>
      <c r="H292" t="inlineStr">
        <is>
          <t>053151</t>
        </is>
      </c>
      <c r="I292" t="inlineStr">
        <is>
          <t>04/03/2024</t>
        </is>
      </c>
      <c r="J292" t="inlineStr">
        <is>
          <t>Week - 2</t>
        </is>
      </c>
      <c r="K292" t="inlineStr">
        <is>
          <t>March 2024</t>
        </is>
      </c>
      <c r="L292" t="n">
        <v>1.08</v>
      </c>
      <c r="M292" t="n">
        <v>5.4</v>
      </c>
    </row>
    <row r="293">
      <c r="A293" t="inlineStr">
        <is>
          <t>401/A7472</t>
        </is>
      </c>
      <c r="B293" t="n">
        <v>1</v>
      </c>
      <c r="C293" t="inlineStr">
        <is>
          <t>26/03/2024</t>
        </is>
      </c>
      <c r="D293" t="n">
        <v>5</v>
      </c>
      <c r="E293" t="n">
        <v>5500398892</v>
      </c>
      <c r="F293" t="inlineStr">
        <is>
          <t>STORE</t>
        </is>
      </c>
      <c r="H293" t="inlineStr">
        <is>
          <t>053151</t>
        </is>
      </c>
      <c r="I293" t="inlineStr">
        <is>
          <t>04/03/2024</t>
        </is>
      </c>
      <c r="J293" t="inlineStr">
        <is>
          <t>Week - 3</t>
        </is>
      </c>
      <c r="K293" t="inlineStr">
        <is>
          <t>March 2024</t>
        </is>
      </c>
      <c r="L293" t="n">
        <v>1.08</v>
      </c>
      <c r="M293" t="n">
        <v>5.4</v>
      </c>
    </row>
    <row r="294">
      <c r="A294" t="inlineStr">
        <is>
          <t>401/A7472</t>
        </is>
      </c>
      <c r="B294" t="n">
        <v>1</v>
      </c>
      <c r="C294" t="inlineStr">
        <is>
          <t>01/04/2024</t>
        </is>
      </c>
      <c r="D294" t="n">
        <v>10</v>
      </c>
      <c r="E294" t="n">
        <v>5500398892</v>
      </c>
      <c r="F294" t="inlineStr">
        <is>
          <t>STORE</t>
        </is>
      </c>
      <c r="H294" t="inlineStr">
        <is>
          <t>053151</t>
        </is>
      </c>
      <c r="I294" t="inlineStr">
        <is>
          <t>04/03/2024</t>
        </is>
      </c>
      <c r="J294" t="inlineStr">
        <is>
          <t>Week - 4</t>
        </is>
      </c>
      <c r="K294" t="inlineStr">
        <is>
          <t>April 2024</t>
        </is>
      </c>
      <c r="L294" t="n">
        <v>1.08</v>
      </c>
      <c r="M294" t="n">
        <v>10.8</v>
      </c>
    </row>
    <row r="295">
      <c r="A295" t="inlineStr">
        <is>
          <t>401/A7472</t>
        </is>
      </c>
      <c r="B295" t="n">
        <v>1</v>
      </c>
      <c r="C295" t="inlineStr">
        <is>
          <t>08/04/2024</t>
        </is>
      </c>
      <c r="D295" t="n">
        <v>5</v>
      </c>
      <c r="E295" t="n">
        <v>5500398892</v>
      </c>
      <c r="F295" t="inlineStr">
        <is>
          <t>STORE</t>
        </is>
      </c>
      <c r="H295" t="inlineStr">
        <is>
          <t>053151</t>
        </is>
      </c>
      <c r="I295" t="inlineStr">
        <is>
          <t>04/03/2024</t>
        </is>
      </c>
      <c r="J295" t="inlineStr">
        <is>
          <t>Week - 5</t>
        </is>
      </c>
      <c r="K295" t="inlineStr">
        <is>
          <t>April 2024</t>
        </is>
      </c>
      <c r="L295" t="n">
        <v>1.08</v>
      </c>
      <c r="M295" t="n">
        <v>5.4</v>
      </c>
    </row>
    <row r="296">
      <c r="A296" t="inlineStr">
        <is>
          <t>401/A7472</t>
        </is>
      </c>
      <c r="B296" t="n">
        <v>1</v>
      </c>
      <c r="C296" t="inlineStr">
        <is>
          <t>29/04/2024</t>
        </is>
      </c>
      <c r="D296" t="n">
        <v>5</v>
      </c>
      <c r="E296" t="n">
        <v>5500398892</v>
      </c>
      <c r="F296" t="inlineStr">
        <is>
          <t>STORE</t>
        </is>
      </c>
      <c r="H296" t="inlineStr">
        <is>
          <t>053151</t>
        </is>
      </c>
      <c r="I296" t="inlineStr">
        <is>
          <t>04/03/2024</t>
        </is>
      </c>
      <c r="J296" t="inlineStr">
        <is>
          <t>Week - 8</t>
        </is>
      </c>
      <c r="K296" t="inlineStr">
        <is>
          <t>April 2024</t>
        </is>
      </c>
      <c r="L296" t="n">
        <v>1.08</v>
      </c>
      <c r="M296" t="n">
        <v>5.4</v>
      </c>
    </row>
    <row r="297">
      <c r="A297" t="inlineStr">
        <is>
          <t>401/A7472</t>
        </is>
      </c>
      <c r="B297" t="n">
        <v>1</v>
      </c>
      <c r="C297" t="inlineStr">
        <is>
          <t>06/05/2024</t>
        </is>
      </c>
      <c r="D297" t="n">
        <v>5</v>
      </c>
      <c r="E297" t="n">
        <v>5500398892</v>
      </c>
      <c r="F297" t="inlineStr">
        <is>
          <t>STORE</t>
        </is>
      </c>
      <c r="H297" t="inlineStr">
        <is>
          <t>053151</t>
        </is>
      </c>
      <c r="I297" t="inlineStr">
        <is>
          <t>04/03/2024</t>
        </is>
      </c>
      <c r="J297" t="inlineStr">
        <is>
          <t>Week - 9</t>
        </is>
      </c>
      <c r="K297" t="inlineStr">
        <is>
          <t>May 2024</t>
        </is>
      </c>
      <c r="L297" t="n">
        <v>1.08</v>
      </c>
      <c r="M297" t="n">
        <v>5.4</v>
      </c>
    </row>
    <row r="298">
      <c r="A298" t="inlineStr">
        <is>
          <t>401/A7472</t>
        </is>
      </c>
      <c r="B298" t="n">
        <v>1</v>
      </c>
      <c r="C298" t="inlineStr">
        <is>
          <t>20/05/2024</t>
        </is>
      </c>
      <c r="D298" t="n">
        <v>5</v>
      </c>
      <c r="E298" t="n">
        <v>5500398892</v>
      </c>
      <c r="F298" t="inlineStr">
        <is>
          <t>STORE</t>
        </is>
      </c>
      <c r="H298" t="inlineStr">
        <is>
          <t>053151</t>
        </is>
      </c>
      <c r="I298" t="inlineStr">
        <is>
          <t>04/03/2024</t>
        </is>
      </c>
      <c r="J298" t="inlineStr">
        <is>
          <t>Week - 11</t>
        </is>
      </c>
      <c r="K298" t="inlineStr">
        <is>
          <t>May 2024</t>
        </is>
      </c>
      <c r="L298" t="n">
        <v>1.08</v>
      </c>
      <c r="M298" t="n">
        <v>5.4</v>
      </c>
    </row>
    <row r="299">
      <c r="A299" t="inlineStr">
        <is>
          <t>401/A7472</t>
        </is>
      </c>
      <c r="B299" t="n">
        <v>1</v>
      </c>
      <c r="C299" t="inlineStr">
        <is>
          <t>03/06/2024</t>
        </is>
      </c>
      <c r="D299" t="n">
        <v>5</v>
      </c>
      <c r="E299" t="n">
        <v>5500398892</v>
      </c>
      <c r="F299" t="inlineStr">
        <is>
          <t>STORE</t>
        </is>
      </c>
      <c r="H299" t="inlineStr">
        <is>
          <t>053151</t>
        </is>
      </c>
      <c r="I299" t="inlineStr">
        <is>
          <t>04/03/2024</t>
        </is>
      </c>
      <c r="J299" t="inlineStr">
        <is>
          <t>Week - 13</t>
        </is>
      </c>
      <c r="K299" t="inlineStr">
        <is>
          <t>June 2024</t>
        </is>
      </c>
      <c r="L299" t="n">
        <v>1.08</v>
      </c>
      <c r="M299" t="n">
        <v>5.4</v>
      </c>
    </row>
    <row r="300">
      <c r="A300" t="inlineStr">
        <is>
          <t>401/A7472</t>
        </is>
      </c>
      <c r="B300" t="n">
        <v>1</v>
      </c>
      <c r="C300" t="inlineStr">
        <is>
          <t>10/06/2024</t>
        </is>
      </c>
      <c r="D300" t="n">
        <v>5</v>
      </c>
      <c r="E300" t="n">
        <v>5500398892</v>
      </c>
      <c r="F300" t="inlineStr">
        <is>
          <t>STORE</t>
        </is>
      </c>
      <c r="H300" t="inlineStr">
        <is>
          <t>053151</t>
        </is>
      </c>
      <c r="I300" t="inlineStr">
        <is>
          <t>04/03/2024</t>
        </is>
      </c>
      <c r="J300" t="inlineStr">
        <is>
          <t>Week - 14</t>
        </is>
      </c>
      <c r="K300" t="inlineStr">
        <is>
          <t>June 2024</t>
        </is>
      </c>
      <c r="L300" t="n">
        <v>1.08</v>
      </c>
      <c r="M300" t="n">
        <v>5.4</v>
      </c>
    </row>
    <row r="301">
      <c r="A301" t="inlineStr">
        <is>
          <t>401/A7472</t>
        </is>
      </c>
      <c r="B301" t="n">
        <v>1</v>
      </c>
      <c r="C301" t="inlineStr">
        <is>
          <t>24/06/2024</t>
        </is>
      </c>
      <c r="D301" t="n">
        <v>5</v>
      </c>
      <c r="E301" t="n">
        <v>5500398892</v>
      </c>
      <c r="F301" t="inlineStr">
        <is>
          <t>STORE</t>
        </is>
      </c>
      <c r="H301" t="inlineStr">
        <is>
          <t>053151</t>
        </is>
      </c>
      <c r="I301" t="inlineStr">
        <is>
          <t>04/03/2024</t>
        </is>
      </c>
      <c r="J301" t="inlineStr">
        <is>
          <t>Week - 16</t>
        </is>
      </c>
      <c r="K301" t="inlineStr">
        <is>
          <t>June 2024</t>
        </is>
      </c>
      <c r="L301" t="n">
        <v>1.08</v>
      </c>
      <c r="M301" t="n">
        <v>5.4</v>
      </c>
    </row>
    <row r="302">
      <c r="A302" t="inlineStr">
        <is>
          <t>401/A7472</t>
        </is>
      </c>
      <c r="B302" t="n">
        <v>1</v>
      </c>
      <c r="C302" t="inlineStr">
        <is>
          <t>01/07/2024</t>
        </is>
      </c>
      <c r="D302" t="n">
        <v>10</v>
      </c>
      <c r="E302" t="n">
        <v>5500398892</v>
      </c>
      <c r="F302" t="inlineStr">
        <is>
          <t>STORE</t>
        </is>
      </c>
      <c r="H302" t="inlineStr">
        <is>
          <t>053151</t>
        </is>
      </c>
      <c r="I302" t="inlineStr">
        <is>
          <t>04/03/2024</t>
        </is>
      </c>
      <c r="J302" t="inlineStr">
        <is>
          <t>Week - 17</t>
        </is>
      </c>
      <c r="K302" t="inlineStr">
        <is>
          <t>July 2024</t>
        </is>
      </c>
      <c r="L302" t="n">
        <v>1.08</v>
      </c>
      <c r="M302" t="n">
        <v>10.8</v>
      </c>
    </row>
    <row r="303">
      <c r="A303" t="inlineStr">
        <is>
          <t>401/A7472</t>
        </is>
      </c>
      <c r="B303" t="n">
        <v>1</v>
      </c>
      <c r="C303" t="inlineStr">
        <is>
          <t>01/08/2024</t>
        </is>
      </c>
      <c r="D303" t="n">
        <v>5</v>
      </c>
      <c r="E303" t="n">
        <v>5500398892</v>
      </c>
      <c r="F303" t="inlineStr">
        <is>
          <t>STORE</t>
        </is>
      </c>
      <c r="H303" t="inlineStr">
        <is>
          <t>053151</t>
        </is>
      </c>
      <c r="I303" t="inlineStr">
        <is>
          <t>04/03/2024</t>
        </is>
      </c>
      <c r="J303" t="inlineStr">
        <is>
          <t>Week - 21</t>
        </is>
      </c>
      <c r="K303" t="inlineStr">
        <is>
          <t>August 2024</t>
        </is>
      </c>
      <c r="L303" t="n">
        <v>1.08</v>
      </c>
      <c r="M303" t="n">
        <v>5.4</v>
      </c>
    </row>
    <row r="304">
      <c r="A304" t="inlineStr">
        <is>
          <t>401/A7472</t>
        </is>
      </c>
      <c r="B304" t="n">
        <v>1</v>
      </c>
      <c r="C304" t="inlineStr">
        <is>
          <t>01/09/2024</t>
        </is>
      </c>
      <c r="D304" t="n">
        <v>5</v>
      </c>
      <c r="E304" t="n">
        <v>5500398892</v>
      </c>
      <c r="F304" t="inlineStr">
        <is>
          <t>STORE</t>
        </is>
      </c>
      <c r="H304" t="inlineStr">
        <is>
          <t>053151</t>
        </is>
      </c>
      <c r="I304" t="inlineStr">
        <is>
          <t>04/03/2024</t>
        </is>
      </c>
      <c r="J304" t="inlineStr">
        <is>
          <t>Week - 25</t>
        </is>
      </c>
      <c r="K304" t="inlineStr">
        <is>
          <t>September 2024</t>
        </is>
      </c>
      <c r="L304" t="n">
        <v>1.08</v>
      </c>
      <c r="M304" t="n">
        <v>5.4</v>
      </c>
    </row>
    <row r="305">
      <c r="A305" t="inlineStr">
        <is>
          <t>401/A7472</t>
        </is>
      </c>
      <c r="B305" t="n">
        <v>1</v>
      </c>
      <c r="C305" t="inlineStr">
        <is>
          <t>01/10/2024</t>
        </is>
      </c>
      <c r="D305" t="n">
        <v>20</v>
      </c>
      <c r="E305" t="n">
        <v>5500398892</v>
      </c>
      <c r="F305" t="inlineStr">
        <is>
          <t>STORE</t>
        </is>
      </c>
      <c r="H305" t="inlineStr">
        <is>
          <t>053151</t>
        </is>
      </c>
      <c r="I305" t="inlineStr">
        <is>
          <t>04/03/2024</t>
        </is>
      </c>
      <c r="J305" t="inlineStr">
        <is>
          <t>Week - 30</t>
        </is>
      </c>
      <c r="K305" t="inlineStr">
        <is>
          <t>October 2024</t>
        </is>
      </c>
      <c r="L305" t="n">
        <v>1.08</v>
      </c>
      <c r="M305" t="n">
        <v>21.6</v>
      </c>
    </row>
    <row r="306">
      <c r="A306" t="inlineStr">
        <is>
          <t>401/A7472</t>
        </is>
      </c>
      <c r="B306" t="n">
        <v>1</v>
      </c>
      <c r="C306" t="inlineStr">
        <is>
          <t>01/11/2024</t>
        </is>
      </c>
      <c r="D306" t="n">
        <v>10</v>
      </c>
      <c r="E306" t="n">
        <v>5500398892</v>
      </c>
      <c r="F306" t="inlineStr">
        <is>
          <t>STORE</t>
        </is>
      </c>
      <c r="H306" t="inlineStr">
        <is>
          <t>053151</t>
        </is>
      </c>
      <c r="I306" t="inlineStr">
        <is>
          <t>04/03/2024</t>
        </is>
      </c>
      <c r="J306" t="inlineStr">
        <is>
          <t>Week - 34</t>
        </is>
      </c>
      <c r="K306" t="inlineStr">
        <is>
          <t>November 2024</t>
        </is>
      </c>
      <c r="L306" t="n">
        <v>1.08</v>
      </c>
      <c r="M306" t="n">
        <v>10.8</v>
      </c>
    </row>
    <row r="307">
      <c r="A307" t="inlineStr">
        <is>
          <t>401/A7472</t>
        </is>
      </c>
      <c r="B307" t="n">
        <v>1</v>
      </c>
      <c r="C307" t="inlineStr">
        <is>
          <t>01/12/2024</t>
        </is>
      </c>
      <c r="D307" t="n">
        <v>15</v>
      </c>
      <c r="E307" t="n">
        <v>5500398892</v>
      </c>
      <c r="F307" t="inlineStr">
        <is>
          <t>STORE</t>
        </is>
      </c>
      <c r="H307" t="inlineStr">
        <is>
          <t>053151</t>
        </is>
      </c>
      <c r="I307" t="inlineStr">
        <is>
          <t>04/03/2024</t>
        </is>
      </c>
      <c r="J307" t="inlineStr">
        <is>
          <t>Week - 38</t>
        </is>
      </c>
      <c r="K307" t="inlineStr">
        <is>
          <t>December 2024</t>
        </is>
      </c>
      <c r="L307" t="n">
        <v>1.08</v>
      </c>
      <c r="M307" t="n">
        <v>16.2</v>
      </c>
    </row>
    <row r="308">
      <c r="A308" t="inlineStr">
        <is>
          <t>401/A7472</t>
        </is>
      </c>
      <c r="B308" t="n">
        <v>1</v>
      </c>
      <c r="C308" t="inlineStr">
        <is>
          <t>01/01/2025</t>
        </is>
      </c>
      <c r="D308" t="n">
        <v>15</v>
      </c>
      <c r="E308" t="n">
        <v>5500398892</v>
      </c>
      <c r="F308" t="inlineStr">
        <is>
          <t>STORE</t>
        </is>
      </c>
      <c r="H308" t="inlineStr">
        <is>
          <t>053151</t>
        </is>
      </c>
      <c r="I308" t="inlineStr">
        <is>
          <t>04/03/2024</t>
        </is>
      </c>
      <c r="J308" t="inlineStr">
        <is>
          <t>Week - 43</t>
        </is>
      </c>
      <c r="K308" t="inlineStr">
        <is>
          <t>January 2025</t>
        </is>
      </c>
      <c r="L308" t="n">
        <v>1.08</v>
      </c>
      <c r="M308" t="n">
        <v>16.2</v>
      </c>
    </row>
    <row r="309">
      <c r="A309" t="inlineStr">
        <is>
          <t>401/A7472</t>
        </is>
      </c>
      <c r="B309" t="n">
        <v>1</v>
      </c>
      <c r="C309" t="inlineStr">
        <is>
          <t>01/02/2025</t>
        </is>
      </c>
      <c r="D309" t="n">
        <v>10</v>
      </c>
      <c r="E309" t="n">
        <v>5500398892</v>
      </c>
      <c r="F309" t="inlineStr">
        <is>
          <t>STORE</t>
        </is>
      </c>
      <c r="H309" t="inlineStr">
        <is>
          <t>053151</t>
        </is>
      </c>
      <c r="I309" t="inlineStr">
        <is>
          <t>04/03/2024</t>
        </is>
      </c>
      <c r="J309" t="inlineStr">
        <is>
          <t>Week - 47</t>
        </is>
      </c>
      <c r="K309" t="inlineStr">
        <is>
          <t>February 2025</t>
        </is>
      </c>
      <c r="L309" t="n">
        <v>1.08</v>
      </c>
      <c r="M309" t="n">
        <v>10.8</v>
      </c>
    </row>
    <row r="310">
      <c r="A310" t="inlineStr">
        <is>
          <t>401/A5336</t>
        </is>
      </c>
      <c r="B310" t="n">
        <v>1</v>
      </c>
      <c r="C310" t="inlineStr">
        <is>
          <t>28/03/2024</t>
        </is>
      </c>
      <c r="D310" t="n">
        <v>5</v>
      </c>
      <c r="E310" t="n">
        <v>5500406127</v>
      </c>
      <c r="F310" t="inlineStr">
        <is>
          <t>STORE</t>
        </is>
      </c>
      <c r="H310" t="inlineStr">
        <is>
          <t>053150</t>
        </is>
      </c>
      <c r="I310" t="inlineStr">
        <is>
          <t>04/03/2024</t>
        </is>
      </c>
      <c r="J310" t="inlineStr">
        <is>
          <t>Week - 3</t>
        </is>
      </c>
      <c r="K310" t="inlineStr">
        <is>
          <t>March 2024</t>
        </is>
      </c>
      <c r="L310" t="n">
        <v>256.95</v>
      </c>
      <c r="M310" t="n">
        <v>1284.75</v>
      </c>
    </row>
    <row r="311">
      <c r="A311" t="inlineStr">
        <is>
          <t>401/A5336</t>
        </is>
      </c>
      <c r="B311" t="n">
        <v>1</v>
      </c>
      <c r="C311" t="inlineStr">
        <is>
          <t>01/07/2024</t>
        </is>
      </c>
      <c r="D311" t="n">
        <v>5</v>
      </c>
      <c r="E311" t="n">
        <v>5500406127</v>
      </c>
      <c r="F311" t="inlineStr">
        <is>
          <t>STORE</t>
        </is>
      </c>
      <c r="H311" t="inlineStr">
        <is>
          <t>053150</t>
        </is>
      </c>
      <c r="I311" t="inlineStr">
        <is>
          <t>04/03/2024</t>
        </is>
      </c>
      <c r="J311" t="inlineStr">
        <is>
          <t>Week - 17</t>
        </is>
      </c>
      <c r="K311" t="inlineStr">
        <is>
          <t>July 2024</t>
        </is>
      </c>
      <c r="L311" t="n">
        <v>256.95</v>
      </c>
      <c r="M311" t="n">
        <v>1284.75</v>
      </c>
    </row>
    <row r="312">
      <c r="A312" t="inlineStr">
        <is>
          <t>401/A5336</t>
        </is>
      </c>
      <c r="B312" t="n">
        <v>1</v>
      </c>
      <c r="C312" t="inlineStr">
        <is>
          <t>01/12/2024</t>
        </is>
      </c>
      <c r="D312" t="n">
        <v>5</v>
      </c>
      <c r="E312" t="n">
        <v>5500406127</v>
      </c>
      <c r="F312" t="inlineStr">
        <is>
          <t>STORE</t>
        </is>
      </c>
      <c r="H312" t="inlineStr">
        <is>
          <t>053150</t>
        </is>
      </c>
      <c r="I312" t="inlineStr">
        <is>
          <t>04/03/2024</t>
        </is>
      </c>
      <c r="J312" t="inlineStr">
        <is>
          <t>Week - 38</t>
        </is>
      </c>
      <c r="K312" t="inlineStr">
        <is>
          <t>December 2024</t>
        </is>
      </c>
      <c r="L312" t="n">
        <v>256.95</v>
      </c>
      <c r="M312" t="n">
        <v>1284.75</v>
      </c>
    </row>
    <row r="313">
      <c r="A313" t="inlineStr">
        <is>
          <t>401/A5336</t>
        </is>
      </c>
      <c r="B313" t="n">
        <v>1</v>
      </c>
      <c r="C313" t="inlineStr">
        <is>
          <t>01/01/2025</t>
        </is>
      </c>
      <c r="D313" t="n">
        <v>5</v>
      </c>
      <c r="E313" t="n">
        <v>5500406127</v>
      </c>
      <c r="F313" t="inlineStr">
        <is>
          <t>STORE</t>
        </is>
      </c>
      <c r="H313" t="inlineStr">
        <is>
          <t>053150</t>
        </is>
      </c>
      <c r="I313" t="inlineStr">
        <is>
          <t>04/03/2024</t>
        </is>
      </c>
      <c r="J313" t="inlineStr">
        <is>
          <t>Week - 43</t>
        </is>
      </c>
      <c r="K313" t="inlineStr">
        <is>
          <t>January 2025</t>
        </is>
      </c>
      <c r="L313" t="n">
        <v>256.95</v>
      </c>
      <c r="M313" t="n">
        <v>1284.75</v>
      </c>
    </row>
    <row r="314">
      <c r="A314" t="inlineStr">
        <is>
          <t>401/A5343</t>
        </is>
      </c>
      <c r="B314" t="n">
        <v>1</v>
      </c>
      <c r="C314" t="inlineStr">
        <is>
          <t>01/08/2024</t>
        </is>
      </c>
      <c r="D314" t="n">
        <v>1</v>
      </c>
      <c r="E314" t="n">
        <v>5500406128</v>
      </c>
      <c r="F314" t="inlineStr">
        <is>
          <t>STORE</t>
        </is>
      </c>
      <c r="H314" t="inlineStr">
        <is>
          <t>052699</t>
        </is>
      </c>
      <c r="I314" t="inlineStr">
        <is>
          <t>09/01/2024</t>
        </is>
      </c>
      <c r="J314" t="inlineStr">
        <is>
          <t>Week - 21</t>
        </is>
      </c>
      <c r="K314" t="inlineStr">
        <is>
          <t>August 2024</t>
        </is>
      </c>
      <c r="L314" t="n">
        <v>282.1</v>
      </c>
      <c r="M314" t="n">
        <v>282.1</v>
      </c>
    </row>
    <row r="315">
      <c r="A315" t="inlineStr">
        <is>
          <t>401/A5343</t>
        </is>
      </c>
      <c r="B315" t="n">
        <v>1</v>
      </c>
      <c r="C315" t="inlineStr">
        <is>
          <t>01/09/2024</t>
        </is>
      </c>
      <c r="D315" t="n">
        <v>1</v>
      </c>
      <c r="E315" t="n">
        <v>5500406128</v>
      </c>
      <c r="F315" t="inlineStr">
        <is>
          <t>STORE</t>
        </is>
      </c>
      <c r="H315" t="inlineStr">
        <is>
          <t>052699</t>
        </is>
      </c>
      <c r="I315" t="inlineStr">
        <is>
          <t>09/01/2024</t>
        </is>
      </c>
      <c r="J315" t="inlineStr">
        <is>
          <t>Week - 25</t>
        </is>
      </c>
      <c r="K315" t="inlineStr">
        <is>
          <t>September 2024</t>
        </is>
      </c>
      <c r="L315" t="n">
        <v>282.1</v>
      </c>
      <c r="M315" t="n">
        <v>282.1</v>
      </c>
    </row>
    <row r="316">
      <c r="A316" t="inlineStr">
        <is>
          <t>400/V3870</t>
        </is>
      </c>
      <c r="B316" t="n">
        <v>1</v>
      </c>
      <c r="C316" t="inlineStr">
        <is>
          <t>22/04/2024</t>
        </is>
      </c>
      <c r="D316" t="n">
        <v>5</v>
      </c>
      <c r="E316" t="n">
        <v>5500410621</v>
      </c>
      <c r="F316" t="inlineStr">
        <is>
          <t>STORE</t>
        </is>
      </c>
      <c r="H316" t="inlineStr">
        <is>
          <t>050658</t>
        </is>
      </c>
      <c r="I316" t="inlineStr">
        <is>
          <t>30/03/2023</t>
        </is>
      </c>
      <c r="J316" t="inlineStr">
        <is>
          <t>Week - 7</t>
        </is>
      </c>
      <c r="K316" t="inlineStr">
        <is>
          <t>April 2024</t>
        </is>
      </c>
      <c r="L316" t="n">
        <v>276.25</v>
      </c>
      <c r="M316" t="n">
        <v>1381.25</v>
      </c>
    </row>
    <row r="317">
      <c r="A317" t="inlineStr">
        <is>
          <t>400/V3870</t>
        </is>
      </c>
      <c r="B317" t="n">
        <v>1</v>
      </c>
      <c r="C317" t="inlineStr">
        <is>
          <t>20/05/2024</t>
        </is>
      </c>
      <c r="D317" t="n">
        <v>5</v>
      </c>
      <c r="E317" t="n">
        <v>5500410621</v>
      </c>
      <c r="F317" t="inlineStr">
        <is>
          <t>STORE</t>
        </is>
      </c>
      <c r="H317" t="inlineStr">
        <is>
          <t>050658</t>
        </is>
      </c>
      <c r="I317" t="inlineStr">
        <is>
          <t>30/03/2023</t>
        </is>
      </c>
      <c r="J317" t="inlineStr">
        <is>
          <t>Week - 11</t>
        </is>
      </c>
      <c r="K317" t="inlineStr">
        <is>
          <t>May 2024</t>
        </is>
      </c>
      <c r="L317" t="n">
        <v>276.25</v>
      </c>
      <c r="M317" t="n">
        <v>1381.25</v>
      </c>
    </row>
    <row r="318">
      <c r="A318" t="inlineStr">
        <is>
          <t>400/V3870</t>
        </is>
      </c>
      <c r="B318" t="n">
        <v>1</v>
      </c>
      <c r="C318" t="inlineStr">
        <is>
          <t>24/06/2024</t>
        </is>
      </c>
      <c r="D318" t="n">
        <v>5</v>
      </c>
      <c r="E318" t="n">
        <v>5500410621</v>
      </c>
      <c r="F318" t="inlineStr">
        <is>
          <t>STORE</t>
        </is>
      </c>
      <c r="H318" t="inlineStr">
        <is>
          <t>050658</t>
        </is>
      </c>
      <c r="I318" t="inlineStr">
        <is>
          <t>30/03/2023</t>
        </is>
      </c>
      <c r="J318" t="inlineStr">
        <is>
          <t>Week - 16</t>
        </is>
      </c>
      <c r="K318" t="inlineStr">
        <is>
          <t>June 2024</t>
        </is>
      </c>
      <c r="L318" t="n">
        <v>276.25</v>
      </c>
      <c r="M318" t="n">
        <v>1381.25</v>
      </c>
    </row>
    <row r="319">
      <c r="A319" t="inlineStr">
        <is>
          <t>400/V3870</t>
        </is>
      </c>
      <c r="B319" t="n">
        <v>1</v>
      </c>
      <c r="C319" t="inlineStr">
        <is>
          <t>01/07/2024</t>
        </is>
      </c>
      <c r="D319" t="n">
        <v>5</v>
      </c>
      <c r="E319" t="n">
        <v>5500410621</v>
      </c>
      <c r="F319" t="inlineStr">
        <is>
          <t>STORE</t>
        </is>
      </c>
      <c r="H319" t="inlineStr">
        <is>
          <t>050658</t>
        </is>
      </c>
      <c r="I319" t="inlineStr">
        <is>
          <t>30/03/2023</t>
        </is>
      </c>
      <c r="J319" t="inlineStr">
        <is>
          <t>Week - 17</t>
        </is>
      </c>
      <c r="K319" t="inlineStr">
        <is>
          <t>July 2024</t>
        </is>
      </c>
      <c r="L319" t="n">
        <v>276.25</v>
      </c>
      <c r="M319" t="n">
        <v>1381.25</v>
      </c>
    </row>
    <row r="320">
      <c r="A320" t="inlineStr">
        <is>
          <t>400/V3870</t>
        </is>
      </c>
      <c r="B320" t="n">
        <v>1</v>
      </c>
      <c r="C320" t="inlineStr">
        <is>
          <t>01/10/2024</t>
        </is>
      </c>
      <c r="D320" t="n">
        <v>10</v>
      </c>
      <c r="E320" t="n">
        <v>5500410621</v>
      </c>
      <c r="F320" t="inlineStr">
        <is>
          <t>STORE</t>
        </is>
      </c>
      <c r="H320" t="inlineStr">
        <is>
          <t>050658</t>
        </is>
      </c>
      <c r="I320" t="inlineStr">
        <is>
          <t>30/03/2023</t>
        </is>
      </c>
      <c r="J320" t="inlineStr">
        <is>
          <t>Week - 30</t>
        </is>
      </c>
      <c r="K320" t="inlineStr">
        <is>
          <t>October 2024</t>
        </is>
      </c>
      <c r="L320" t="n">
        <v>276.25</v>
      </c>
      <c r="M320" t="n">
        <v>2762.5</v>
      </c>
    </row>
    <row r="321">
      <c r="A321" t="inlineStr">
        <is>
          <t>400/V3870</t>
        </is>
      </c>
      <c r="B321" t="n">
        <v>1</v>
      </c>
      <c r="C321" t="inlineStr">
        <is>
          <t>01/12/2024</t>
        </is>
      </c>
      <c r="D321" t="n">
        <v>2</v>
      </c>
      <c r="E321" t="n">
        <v>5500410621</v>
      </c>
      <c r="F321" t="inlineStr">
        <is>
          <t>STORE</t>
        </is>
      </c>
      <c r="H321" t="inlineStr">
        <is>
          <t>050658</t>
        </is>
      </c>
      <c r="I321" t="inlineStr">
        <is>
          <t>30/03/2023</t>
        </is>
      </c>
      <c r="J321" t="inlineStr">
        <is>
          <t>Week - 38</t>
        </is>
      </c>
      <c r="K321" t="inlineStr">
        <is>
          <t>December 2024</t>
        </is>
      </c>
      <c r="L321" t="n">
        <v>276.25</v>
      </c>
      <c r="M321" t="n">
        <v>552.5</v>
      </c>
    </row>
    <row r="322">
      <c r="A322" t="inlineStr">
        <is>
          <t>401/D6940</t>
        </is>
      </c>
      <c r="B322" t="n">
        <v>2</v>
      </c>
      <c r="C322" t="inlineStr">
        <is>
          <t>22/04/2024</t>
        </is>
      </c>
      <c r="D322" t="n">
        <v>130</v>
      </c>
      <c r="E322" t="n">
        <v>5500411325</v>
      </c>
      <c r="F322" t="inlineStr">
        <is>
          <t>STORE</t>
        </is>
      </c>
      <c r="H322" t="inlineStr">
        <is>
          <t>053038</t>
        </is>
      </c>
      <c r="I322" t="inlineStr">
        <is>
          <t>15/02/2024</t>
        </is>
      </c>
      <c r="J322" t="inlineStr">
        <is>
          <t>Week - 7</t>
        </is>
      </c>
      <c r="K322" t="inlineStr">
        <is>
          <t>April 2024</t>
        </is>
      </c>
      <c r="L322" t="n">
        <v>2.48</v>
      </c>
      <c r="M322" t="n">
        <v>322.4</v>
      </c>
    </row>
    <row r="323">
      <c r="A323" t="inlineStr">
        <is>
          <t>401/D6940</t>
        </is>
      </c>
      <c r="B323" t="n">
        <v>2</v>
      </c>
      <c r="C323" t="inlineStr">
        <is>
          <t>17/06/2024</t>
        </is>
      </c>
      <c r="D323" t="n">
        <v>130</v>
      </c>
      <c r="E323" t="n">
        <v>5500411325</v>
      </c>
      <c r="F323" t="inlineStr">
        <is>
          <t>STORE</t>
        </is>
      </c>
      <c r="H323" t="inlineStr">
        <is>
          <t>053038</t>
        </is>
      </c>
      <c r="I323" t="inlineStr">
        <is>
          <t>15/02/2024</t>
        </is>
      </c>
      <c r="J323" t="inlineStr">
        <is>
          <t>Week - 15</t>
        </is>
      </c>
      <c r="K323" t="inlineStr">
        <is>
          <t>June 2024</t>
        </is>
      </c>
      <c r="L323" t="n">
        <v>2.48</v>
      </c>
      <c r="M323" t="n">
        <v>322.4</v>
      </c>
    </row>
    <row r="324">
      <c r="A324" t="inlineStr">
        <is>
          <t>401/D6940</t>
        </is>
      </c>
      <c r="B324" t="n">
        <v>2</v>
      </c>
      <c r="C324" t="inlineStr">
        <is>
          <t>01/08/2024</t>
        </is>
      </c>
      <c r="D324" t="n">
        <v>130</v>
      </c>
      <c r="E324" t="n">
        <v>5500411325</v>
      </c>
      <c r="F324" t="inlineStr">
        <is>
          <t>STORE</t>
        </is>
      </c>
      <c r="H324" t="inlineStr">
        <is>
          <t>053038</t>
        </is>
      </c>
      <c r="I324" t="inlineStr">
        <is>
          <t>15/02/2024</t>
        </is>
      </c>
      <c r="J324" t="inlineStr">
        <is>
          <t>Week - 21</t>
        </is>
      </c>
      <c r="K324" t="inlineStr">
        <is>
          <t>August 2024</t>
        </is>
      </c>
      <c r="L324" t="n">
        <v>2.48</v>
      </c>
      <c r="M324" t="n">
        <v>322.4</v>
      </c>
    </row>
    <row r="325">
      <c r="A325" t="inlineStr">
        <is>
          <t>401/D6940</t>
        </is>
      </c>
      <c r="B325" t="n">
        <v>2</v>
      </c>
      <c r="C325" t="inlineStr">
        <is>
          <t>01/10/2024</t>
        </is>
      </c>
      <c r="D325" t="n">
        <v>130</v>
      </c>
      <c r="E325" t="n">
        <v>5500411325</v>
      </c>
      <c r="F325" t="inlineStr">
        <is>
          <t>STORE</t>
        </is>
      </c>
      <c r="H325" t="inlineStr">
        <is>
          <t>053038</t>
        </is>
      </c>
      <c r="I325" t="inlineStr">
        <is>
          <t>15/02/2024</t>
        </is>
      </c>
      <c r="J325" t="inlineStr">
        <is>
          <t>Week - 30</t>
        </is>
      </c>
      <c r="K325" t="inlineStr">
        <is>
          <t>October 2024</t>
        </is>
      </c>
      <c r="L325" t="n">
        <v>2.48</v>
      </c>
      <c r="M325" t="n">
        <v>322.4</v>
      </c>
    </row>
    <row r="326">
      <c r="A326" t="inlineStr">
        <is>
          <t>401/D6940</t>
        </is>
      </c>
      <c r="B326" t="n">
        <v>2</v>
      </c>
      <c r="C326" t="inlineStr">
        <is>
          <t>01/11/2024</t>
        </is>
      </c>
      <c r="D326" t="n">
        <v>130</v>
      </c>
      <c r="E326" t="n">
        <v>5500411325</v>
      </c>
      <c r="F326" t="inlineStr">
        <is>
          <t>STORE</t>
        </is>
      </c>
      <c r="H326" t="inlineStr">
        <is>
          <t>053038</t>
        </is>
      </c>
      <c r="I326" t="inlineStr">
        <is>
          <t>15/02/2024</t>
        </is>
      </c>
      <c r="J326" t="inlineStr">
        <is>
          <t>Week - 34</t>
        </is>
      </c>
      <c r="K326" t="inlineStr">
        <is>
          <t>November 2024</t>
        </is>
      </c>
      <c r="L326" t="n">
        <v>2.48</v>
      </c>
      <c r="M326" t="n">
        <v>322.4</v>
      </c>
    </row>
    <row r="327">
      <c r="A327" t="inlineStr">
        <is>
          <t>401/D6940</t>
        </is>
      </c>
      <c r="B327" t="n">
        <v>2</v>
      </c>
      <c r="C327" t="inlineStr">
        <is>
          <t>01/12/2024</t>
        </is>
      </c>
      <c r="D327" t="n">
        <v>130</v>
      </c>
      <c r="E327" t="n">
        <v>5500411325</v>
      </c>
      <c r="F327" t="inlineStr">
        <is>
          <t>STORE</t>
        </is>
      </c>
      <c r="H327" t="inlineStr">
        <is>
          <t>053038</t>
        </is>
      </c>
      <c r="I327" t="inlineStr">
        <is>
          <t>15/02/2024</t>
        </is>
      </c>
      <c r="J327" t="inlineStr">
        <is>
          <t>Week - 38</t>
        </is>
      </c>
      <c r="K327" t="inlineStr">
        <is>
          <t>December 2024</t>
        </is>
      </c>
      <c r="L327" t="n">
        <v>2.48</v>
      </c>
      <c r="M327" t="n">
        <v>322.4</v>
      </c>
    </row>
    <row r="328">
      <c r="A328" t="inlineStr">
        <is>
          <t>401/D6940</t>
        </is>
      </c>
      <c r="B328" t="n">
        <v>2</v>
      </c>
      <c r="C328" t="inlineStr">
        <is>
          <t>01/02/2025</t>
        </is>
      </c>
      <c r="D328" t="n">
        <v>130</v>
      </c>
      <c r="E328" t="n">
        <v>5500411325</v>
      </c>
      <c r="F328" t="inlineStr">
        <is>
          <t>STORE</t>
        </is>
      </c>
      <c r="H328" t="inlineStr">
        <is>
          <t>053038</t>
        </is>
      </c>
      <c r="I328" t="inlineStr">
        <is>
          <t>15/02/2024</t>
        </is>
      </c>
      <c r="J328" t="inlineStr">
        <is>
          <t>Week - 47</t>
        </is>
      </c>
      <c r="K328" t="inlineStr">
        <is>
          <t>February 2025</t>
        </is>
      </c>
      <c r="L328" t="n">
        <v>2.48</v>
      </c>
      <c r="M328" t="n">
        <v>322.4</v>
      </c>
    </row>
    <row r="329">
      <c r="A329" t="inlineStr">
        <is>
          <t>400/X2531</t>
        </is>
      </c>
      <c r="B329" t="n">
        <v>2</v>
      </c>
      <c r="C329" t="inlineStr">
        <is>
          <t>12/03/2024</t>
        </is>
      </c>
      <c r="D329" t="n">
        <v>16</v>
      </c>
      <c r="E329" t="n">
        <v>5500412656</v>
      </c>
      <c r="F329" t="inlineStr">
        <is>
          <t>STORE</t>
        </is>
      </c>
      <c r="H329" t="inlineStr">
        <is>
          <t>053039</t>
        </is>
      </c>
      <c r="I329" t="inlineStr">
        <is>
          <t>15/02/2024</t>
        </is>
      </c>
      <c r="J329" t="inlineStr">
        <is>
          <t>Week - 1</t>
        </is>
      </c>
      <c r="K329" t="inlineStr">
        <is>
          <t>March 2024</t>
        </is>
      </c>
      <c r="L329" t="n">
        <v>355.5</v>
      </c>
      <c r="M329" t="n">
        <v>5688</v>
      </c>
    </row>
    <row r="330">
      <c r="A330" t="inlineStr">
        <is>
          <t>400/X2531</t>
        </is>
      </c>
      <c r="B330" t="n">
        <v>2</v>
      </c>
      <c r="C330" t="inlineStr">
        <is>
          <t>24/06/2024</t>
        </is>
      </c>
      <c r="D330" t="n">
        <v>20</v>
      </c>
      <c r="E330" t="n">
        <v>5500412656</v>
      </c>
      <c r="F330" t="inlineStr">
        <is>
          <t>STORE</t>
        </is>
      </c>
      <c r="H330" t="inlineStr">
        <is>
          <t>053039</t>
        </is>
      </c>
      <c r="I330" t="inlineStr">
        <is>
          <t>15/02/2024</t>
        </is>
      </c>
      <c r="J330" t="inlineStr">
        <is>
          <t>Week - 16</t>
        </is>
      </c>
      <c r="K330" t="inlineStr">
        <is>
          <t>June 2024</t>
        </is>
      </c>
      <c r="L330" t="n">
        <v>355.5</v>
      </c>
      <c r="M330" t="n">
        <v>7110</v>
      </c>
    </row>
    <row r="331">
      <c r="A331" t="inlineStr">
        <is>
          <t>400/X2531</t>
        </is>
      </c>
      <c r="B331" t="n">
        <v>2</v>
      </c>
      <c r="C331" t="inlineStr">
        <is>
          <t>01/11/2024</t>
        </is>
      </c>
      <c r="D331" t="n">
        <v>20</v>
      </c>
      <c r="E331" t="n">
        <v>5500412656</v>
      </c>
      <c r="F331" t="inlineStr">
        <is>
          <t>STORE</t>
        </is>
      </c>
      <c r="H331" t="inlineStr">
        <is>
          <t>053039</t>
        </is>
      </c>
      <c r="I331" t="inlineStr">
        <is>
          <t>15/02/2024</t>
        </is>
      </c>
      <c r="J331" t="inlineStr">
        <is>
          <t>Week - 34</t>
        </is>
      </c>
      <c r="K331" t="inlineStr">
        <is>
          <t>November 2024</t>
        </is>
      </c>
      <c r="L331" t="n">
        <v>355.5</v>
      </c>
      <c r="M331" t="n">
        <v>7110</v>
      </c>
    </row>
    <row r="332">
      <c r="A332" t="inlineStr">
        <is>
          <t>401/F6428</t>
        </is>
      </c>
      <c r="B332" t="n">
        <v>1</v>
      </c>
      <c r="C332" t="inlineStr">
        <is>
          <t>12/03/2024</t>
        </is>
      </c>
      <c r="D332" t="n">
        <v>10</v>
      </c>
      <c r="E332" t="n">
        <v>5500415671</v>
      </c>
      <c r="F332" t="inlineStr">
        <is>
          <t>STORE</t>
        </is>
      </c>
      <c r="H332" t="inlineStr">
        <is>
          <t>053097</t>
        </is>
      </c>
      <c r="I332" t="inlineStr">
        <is>
          <t>21/02/2024</t>
        </is>
      </c>
      <c r="J332" t="inlineStr">
        <is>
          <t>Week - 1</t>
        </is>
      </c>
      <c r="K332" t="inlineStr">
        <is>
          <t>March 2024</t>
        </is>
      </c>
      <c r="L332" t="n">
        <v>310.54</v>
      </c>
      <c r="M332" t="n">
        <v>3105.4</v>
      </c>
    </row>
    <row r="333">
      <c r="A333" t="inlineStr">
        <is>
          <t>401/F6428</t>
        </is>
      </c>
      <c r="B333" t="n">
        <v>1</v>
      </c>
      <c r="C333" t="inlineStr">
        <is>
          <t>01/10/2024</t>
        </is>
      </c>
      <c r="D333" t="n">
        <v>12</v>
      </c>
      <c r="E333" t="n">
        <v>5500415671</v>
      </c>
      <c r="F333" t="inlineStr">
        <is>
          <t>STORE</t>
        </is>
      </c>
      <c r="H333" t="inlineStr">
        <is>
          <t>053097</t>
        </is>
      </c>
      <c r="I333" t="inlineStr">
        <is>
          <t>21/02/2024</t>
        </is>
      </c>
      <c r="J333" t="inlineStr">
        <is>
          <t>Week - 30</t>
        </is>
      </c>
      <c r="K333" t="inlineStr">
        <is>
          <t>October 2024</t>
        </is>
      </c>
      <c r="L333" t="n">
        <v>310.54</v>
      </c>
      <c r="M333" t="n">
        <v>3726.48</v>
      </c>
    </row>
    <row r="334">
      <c r="A334" t="inlineStr">
        <is>
          <t>401/F6311</t>
        </is>
      </c>
      <c r="B334" t="n">
        <v>1</v>
      </c>
      <c r="C334" t="inlineStr">
        <is>
          <t>01/08/2024</t>
        </is>
      </c>
      <c r="D334" t="n">
        <v>1</v>
      </c>
      <c r="E334" t="n">
        <v>5500415672</v>
      </c>
      <c r="F334" t="inlineStr">
        <is>
          <t>STORE</t>
        </is>
      </c>
      <c r="H334" t="inlineStr">
        <is>
          <t>052699</t>
        </is>
      </c>
      <c r="I334" t="inlineStr">
        <is>
          <t>09/01/2024</t>
        </is>
      </c>
      <c r="J334" t="inlineStr">
        <is>
          <t>Week - 21</t>
        </is>
      </c>
      <c r="K334" t="inlineStr">
        <is>
          <t>August 2024</t>
        </is>
      </c>
      <c r="L334" t="n">
        <v>282.1</v>
      </c>
      <c r="M334" t="n">
        <v>282.1</v>
      </c>
    </row>
    <row r="335">
      <c r="A335" t="inlineStr">
        <is>
          <t>335/E8660</t>
        </is>
      </c>
      <c r="B335" t="n">
        <v>4</v>
      </c>
      <c r="C335" t="inlineStr">
        <is>
          <t>12/03/2024</t>
        </is>
      </c>
      <c r="D335" t="n">
        <v>5</v>
      </c>
      <c r="E335" t="n">
        <v>5500420593</v>
      </c>
      <c r="F335" t="inlineStr">
        <is>
          <t>STORE</t>
        </is>
      </c>
      <c r="H335" t="inlineStr">
        <is>
          <t>052999</t>
        </is>
      </c>
      <c r="I335" t="inlineStr">
        <is>
          <t>13/02/2024</t>
        </is>
      </c>
      <c r="J335" t="inlineStr">
        <is>
          <t>Week - 1</t>
        </is>
      </c>
      <c r="K335" t="inlineStr">
        <is>
          <t>March 2024</t>
        </is>
      </c>
      <c r="L335" t="n">
        <v>75.44</v>
      </c>
      <c r="M335" t="n">
        <v>377.2</v>
      </c>
    </row>
    <row r="336">
      <c r="A336" t="inlineStr">
        <is>
          <t>335/E8660</t>
        </is>
      </c>
      <c r="B336" t="n">
        <v>4</v>
      </c>
      <c r="C336" t="inlineStr">
        <is>
          <t>14/03/2024</t>
        </is>
      </c>
      <c r="D336" t="n">
        <v>5</v>
      </c>
      <c r="E336" t="n">
        <v>5500420593</v>
      </c>
      <c r="F336" t="inlineStr">
        <is>
          <t>STORE</t>
        </is>
      </c>
      <c r="H336" t="inlineStr">
        <is>
          <t>052999</t>
        </is>
      </c>
      <c r="I336" t="inlineStr">
        <is>
          <t>13/02/2024</t>
        </is>
      </c>
      <c r="J336" t="inlineStr">
        <is>
          <t>Week - 1</t>
        </is>
      </c>
      <c r="K336" t="inlineStr">
        <is>
          <t>March 2024</t>
        </is>
      </c>
      <c r="L336" t="n">
        <v>75.44</v>
      </c>
      <c r="M336" t="n">
        <v>377.2</v>
      </c>
    </row>
    <row r="337">
      <c r="A337" t="inlineStr">
        <is>
          <t>335/E8660</t>
        </is>
      </c>
      <c r="B337" t="n">
        <v>4</v>
      </c>
      <c r="C337" t="inlineStr">
        <is>
          <t>29/04/2024</t>
        </is>
      </c>
      <c r="D337" t="n">
        <v>5</v>
      </c>
      <c r="E337" t="n">
        <v>5500420593</v>
      </c>
      <c r="F337" t="inlineStr">
        <is>
          <t>STORE</t>
        </is>
      </c>
      <c r="H337" t="inlineStr">
        <is>
          <t>052999</t>
        </is>
      </c>
      <c r="I337" t="inlineStr">
        <is>
          <t>13/02/2024</t>
        </is>
      </c>
      <c r="J337" t="inlineStr">
        <is>
          <t>Week - 8</t>
        </is>
      </c>
      <c r="K337" t="inlineStr">
        <is>
          <t>April 2024</t>
        </is>
      </c>
      <c r="L337" t="n">
        <v>75.44</v>
      </c>
      <c r="M337" t="n">
        <v>377.2</v>
      </c>
    </row>
    <row r="338">
      <c r="A338" t="inlineStr">
        <is>
          <t>335/E8660</t>
        </is>
      </c>
      <c r="B338" t="n">
        <v>4</v>
      </c>
      <c r="C338" t="inlineStr">
        <is>
          <t>01/07/2024</t>
        </is>
      </c>
      <c r="D338" t="n">
        <v>5</v>
      </c>
      <c r="E338" t="n">
        <v>5500420593</v>
      </c>
      <c r="F338" t="inlineStr">
        <is>
          <t>STORE</t>
        </is>
      </c>
      <c r="H338" t="inlineStr">
        <is>
          <t>052999</t>
        </is>
      </c>
      <c r="I338" t="inlineStr">
        <is>
          <t>13/02/2024</t>
        </is>
      </c>
      <c r="J338" t="inlineStr">
        <is>
          <t>Week - 17</t>
        </is>
      </c>
      <c r="K338" t="inlineStr">
        <is>
          <t>July 2024</t>
        </is>
      </c>
      <c r="L338" t="n">
        <v>75.44</v>
      </c>
      <c r="M338" t="n">
        <v>377.2</v>
      </c>
    </row>
    <row r="339">
      <c r="A339" t="inlineStr">
        <is>
          <t>335/E8660</t>
        </is>
      </c>
      <c r="B339" t="n">
        <v>4</v>
      </c>
      <c r="C339" t="inlineStr">
        <is>
          <t>01/08/2024</t>
        </is>
      </c>
      <c r="D339" t="n">
        <v>5</v>
      </c>
      <c r="E339" t="n">
        <v>5500420593</v>
      </c>
      <c r="F339" t="inlineStr">
        <is>
          <t>STORE</t>
        </is>
      </c>
      <c r="H339" t="inlineStr">
        <is>
          <t>052999</t>
        </is>
      </c>
      <c r="I339" t="inlineStr">
        <is>
          <t>13/02/2024</t>
        </is>
      </c>
      <c r="J339" t="inlineStr">
        <is>
          <t>Week - 21</t>
        </is>
      </c>
      <c r="K339" t="inlineStr">
        <is>
          <t>August 2024</t>
        </is>
      </c>
      <c r="L339" t="n">
        <v>75.44</v>
      </c>
      <c r="M339" t="n">
        <v>377.2</v>
      </c>
    </row>
    <row r="340">
      <c r="A340" t="inlineStr">
        <is>
          <t>335/E8660</t>
        </is>
      </c>
      <c r="B340" t="n">
        <v>4</v>
      </c>
      <c r="C340" t="inlineStr">
        <is>
          <t>01/10/2024</t>
        </is>
      </c>
      <c r="D340" t="n">
        <v>5</v>
      </c>
      <c r="E340" t="n">
        <v>5500420593</v>
      </c>
      <c r="F340" t="inlineStr">
        <is>
          <t>STORE</t>
        </is>
      </c>
      <c r="H340" t="inlineStr">
        <is>
          <t>052999</t>
        </is>
      </c>
      <c r="I340" t="inlineStr">
        <is>
          <t>13/02/2024</t>
        </is>
      </c>
      <c r="J340" t="inlineStr">
        <is>
          <t>Week - 30</t>
        </is>
      </c>
      <c r="K340" t="inlineStr">
        <is>
          <t>October 2024</t>
        </is>
      </c>
      <c r="L340" t="n">
        <v>75.44</v>
      </c>
      <c r="M340" t="n">
        <v>377.2</v>
      </c>
    </row>
    <row r="341">
      <c r="A341" t="inlineStr">
        <is>
          <t>335/E8660</t>
        </is>
      </c>
      <c r="B341" t="n">
        <v>4</v>
      </c>
      <c r="C341" t="inlineStr">
        <is>
          <t>01/12/2024</t>
        </is>
      </c>
      <c r="D341" t="n">
        <v>5</v>
      </c>
      <c r="E341" t="n">
        <v>5500420593</v>
      </c>
      <c r="F341" t="inlineStr">
        <is>
          <t>STORE</t>
        </is>
      </c>
      <c r="H341" t="inlineStr">
        <is>
          <t>052999</t>
        </is>
      </c>
      <c r="I341" t="inlineStr">
        <is>
          <t>13/02/2024</t>
        </is>
      </c>
      <c r="J341" t="inlineStr">
        <is>
          <t>Week - 38</t>
        </is>
      </c>
      <c r="K341" t="inlineStr">
        <is>
          <t>December 2024</t>
        </is>
      </c>
      <c r="L341" t="n">
        <v>75.44</v>
      </c>
      <c r="M341" t="n">
        <v>377.2</v>
      </c>
    </row>
    <row r="342">
      <c r="A342" t="inlineStr">
        <is>
          <t>400/J7431</t>
        </is>
      </c>
      <c r="B342" t="n">
        <v>1</v>
      </c>
      <c r="C342" t="inlineStr">
        <is>
          <t>12/03/2024</t>
        </is>
      </c>
      <c r="D342" t="n">
        <v>5</v>
      </c>
      <c r="E342" t="n">
        <v>5500425051</v>
      </c>
      <c r="F342" t="inlineStr">
        <is>
          <t>STORE</t>
        </is>
      </c>
      <c r="H342" t="inlineStr">
        <is>
          <t>053112</t>
        </is>
      </c>
      <c r="I342" t="inlineStr">
        <is>
          <t>26/02/2024</t>
        </is>
      </c>
      <c r="J342" t="inlineStr">
        <is>
          <t>Week - 1</t>
        </is>
      </c>
      <c r="K342" t="inlineStr">
        <is>
          <t>March 2024</t>
        </is>
      </c>
      <c r="L342" t="n">
        <v>176.6</v>
      </c>
      <c r="M342" t="n">
        <v>883</v>
      </c>
    </row>
    <row r="343">
      <c r="A343" t="inlineStr">
        <is>
          <t>400/J7431</t>
        </is>
      </c>
      <c r="B343" t="n">
        <v>1</v>
      </c>
      <c r="C343" t="inlineStr">
        <is>
          <t>28/03/2024</t>
        </is>
      </c>
      <c r="D343" t="n">
        <v>10</v>
      </c>
      <c r="E343" t="n">
        <v>5500425051</v>
      </c>
      <c r="F343" t="inlineStr">
        <is>
          <t>STORE</t>
        </is>
      </c>
      <c r="H343" t="inlineStr">
        <is>
          <t>053112</t>
        </is>
      </c>
      <c r="I343" t="inlineStr">
        <is>
          <t>26/02/2024</t>
        </is>
      </c>
      <c r="J343" t="inlineStr">
        <is>
          <t>Week - 3</t>
        </is>
      </c>
      <c r="K343" t="inlineStr">
        <is>
          <t>March 2024</t>
        </is>
      </c>
      <c r="L343" t="n">
        <v>176.6</v>
      </c>
      <c r="M343" t="n">
        <v>1766</v>
      </c>
    </row>
    <row r="344">
      <c r="A344" t="inlineStr">
        <is>
          <t>400/J7431</t>
        </is>
      </c>
      <c r="B344" t="n">
        <v>1</v>
      </c>
      <c r="C344" t="inlineStr">
        <is>
          <t>01/04/2024</t>
        </is>
      </c>
      <c r="D344" t="n">
        <v>15</v>
      </c>
      <c r="E344" t="n">
        <v>5500425051</v>
      </c>
      <c r="F344" t="inlineStr">
        <is>
          <t>STORE</t>
        </is>
      </c>
      <c r="H344" t="inlineStr">
        <is>
          <t>053112</t>
        </is>
      </c>
      <c r="I344" t="inlineStr">
        <is>
          <t>26/02/2024</t>
        </is>
      </c>
      <c r="J344" t="inlineStr">
        <is>
          <t>Week - 4</t>
        </is>
      </c>
      <c r="K344" t="inlineStr">
        <is>
          <t>April 2024</t>
        </is>
      </c>
      <c r="L344" t="n">
        <v>176.6</v>
      </c>
      <c r="M344" t="n">
        <v>2649</v>
      </c>
    </row>
    <row r="345">
      <c r="A345" t="inlineStr">
        <is>
          <t>400/J7431</t>
        </is>
      </c>
      <c r="B345" t="n">
        <v>1</v>
      </c>
      <c r="C345" t="inlineStr">
        <is>
          <t>29/04/2024</t>
        </is>
      </c>
      <c r="D345" t="n">
        <v>5</v>
      </c>
      <c r="E345" t="n">
        <v>5500425051</v>
      </c>
      <c r="F345" t="inlineStr">
        <is>
          <t>STORE</t>
        </is>
      </c>
      <c r="H345" t="inlineStr">
        <is>
          <t>053112</t>
        </is>
      </c>
      <c r="I345" t="inlineStr">
        <is>
          <t>26/02/2024</t>
        </is>
      </c>
      <c r="J345" t="inlineStr">
        <is>
          <t>Week - 8</t>
        </is>
      </c>
      <c r="K345" t="inlineStr">
        <is>
          <t>April 2024</t>
        </is>
      </c>
      <c r="L345" t="n">
        <v>176.6</v>
      </c>
      <c r="M345" t="n">
        <v>883</v>
      </c>
    </row>
    <row r="346">
      <c r="A346" t="inlineStr">
        <is>
          <t>400/J7431</t>
        </is>
      </c>
      <c r="B346" t="n">
        <v>1</v>
      </c>
      <c r="C346" t="inlineStr">
        <is>
          <t>20/05/2024</t>
        </is>
      </c>
      <c r="D346" t="n">
        <v>5</v>
      </c>
      <c r="E346" t="n">
        <v>5500425051</v>
      </c>
      <c r="F346" t="inlineStr">
        <is>
          <t>STORE</t>
        </is>
      </c>
      <c r="H346" t="inlineStr">
        <is>
          <t>053112</t>
        </is>
      </c>
      <c r="I346" t="inlineStr">
        <is>
          <t>26/02/2024</t>
        </is>
      </c>
      <c r="J346" t="inlineStr">
        <is>
          <t>Week - 11</t>
        </is>
      </c>
      <c r="K346" t="inlineStr">
        <is>
          <t>May 2024</t>
        </is>
      </c>
      <c r="L346" t="n">
        <v>176.6</v>
      </c>
      <c r="M346" t="n">
        <v>883</v>
      </c>
    </row>
    <row r="347">
      <c r="A347" t="inlineStr">
        <is>
          <t>400/J7431</t>
        </is>
      </c>
      <c r="B347" t="n">
        <v>1</v>
      </c>
      <c r="C347" t="inlineStr">
        <is>
          <t>03/06/2024</t>
        </is>
      </c>
      <c r="D347" t="n">
        <v>5</v>
      </c>
      <c r="E347" t="n">
        <v>5500425051</v>
      </c>
      <c r="F347" t="inlineStr">
        <is>
          <t>STORE</t>
        </is>
      </c>
      <c r="H347" t="inlineStr">
        <is>
          <t>053112</t>
        </is>
      </c>
      <c r="I347" t="inlineStr">
        <is>
          <t>26/02/2024</t>
        </is>
      </c>
      <c r="J347" t="inlineStr">
        <is>
          <t>Week - 13</t>
        </is>
      </c>
      <c r="K347" t="inlineStr">
        <is>
          <t>June 2024</t>
        </is>
      </c>
      <c r="L347" t="n">
        <v>176.6</v>
      </c>
      <c r="M347" t="n">
        <v>883</v>
      </c>
    </row>
    <row r="348">
      <c r="A348" t="inlineStr">
        <is>
          <t>400/J7431</t>
        </is>
      </c>
      <c r="B348" t="n">
        <v>1</v>
      </c>
      <c r="C348" t="inlineStr">
        <is>
          <t>24/06/2024</t>
        </is>
      </c>
      <c r="D348" t="n">
        <v>5</v>
      </c>
      <c r="E348" t="n">
        <v>5500425051</v>
      </c>
      <c r="F348" t="inlineStr">
        <is>
          <t>STORE</t>
        </is>
      </c>
      <c r="H348" t="inlineStr">
        <is>
          <t>053112</t>
        </is>
      </c>
      <c r="I348" t="inlineStr">
        <is>
          <t>26/02/2024</t>
        </is>
      </c>
      <c r="J348" t="inlineStr">
        <is>
          <t>Week - 16</t>
        </is>
      </c>
      <c r="K348" t="inlineStr">
        <is>
          <t>June 2024</t>
        </is>
      </c>
      <c r="L348" t="n">
        <v>176.6</v>
      </c>
      <c r="M348" t="n">
        <v>883</v>
      </c>
    </row>
    <row r="349">
      <c r="A349" t="inlineStr">
        <is>
          <t>400/J7431</t>
        </is>
      </c>
      <c r="B349" t="n">
        <v>1</v>
      </c>
      <c r="C349" t="inlineStr">
        <is>
          <t>01/07/2024</t>
        </is>
      </c>
      <c r="D349" t="n">
        <v>10</v>
      </c>
      <c r="E349" t="n">
        <v>5500425051</v>
      </c>
      <c r="F349" t="inlineStr">
        <is>
          <t>STORE</t>
        </is>
      </c>
      <c r="H349" t="inlineStr">
        <is>
          <t>053112</t>
        </is>
      </c>
      <c r="I349" t="inlineStr">
        <is>
          <t>26/02/2024</t>
        </is>
      </c>
      <c r="J349" t="inlineStr">
        <is>
          <t>Week - 17</t>
        </is>
      </c>
      <c r="K349" t="inlineStr">
        <is>
          <t>July 2024</t>
        </is>
      </c>
      <c r="L349" t="n">
        <v>176.6</v>
      </c>
      <c r="M349" t="n">
        <v>1766</v>
      </c>
    </row>
    <row r="350">
      <c r="A350" t="inlineStr">
        <is>
          <t>400/J7431</t>
        </is>
      </c>
      <c r="B350" t="n">
        <v>1</v>
      </c>
      <c r="C350" t="inlineStr">
        <is>
          <t>01/08/2024</t>
        </is>
      </c>
      <c r="D350" t="n">
        <v>5</v>
      </c>
      <c r="E350" t="n">
        <v>5500425051</v>
      </c>
      <c r="F350" t="inlineStr">
        <is>
          <t>STORE</t>
        </is>
      </c>
      <c r="H350" t="inlineStr">
        <is>
          <t>053112</t>
        </is>
      </c>
      <c r="I350" t="inlineStr">
        <is>
          <t>26/02/2024</t>
        </is>
      </c>
      <c r="J350" t="inlineStr">
        <is>
          <t>Week - 21</t>
        </is>
      </c>
      <c r="K350" t="inlineStr">
        <is>
          <t>August 2024</t>
        </is>
      </c>
      <c r="L350" t="n">
        <v>176.6</v>
      </c>
      <c r="M350" t="n">
        <v>883</v>
      </c>
    </row>
    <row r="351">
      <c r="A351" t="inlineStr">
        <is>
          <t>400/J7431</t>
        </is>
      </c>
      <c r="B351" t="n">
        <v>1</v>
      </c>
      <c r="C351" t="inlineStr">
        <is>
          <t>01/09/2024</t>
        </is>
      </c>
      <c r="D351" t="n">
        <v>5</v>
      </c>
      <c r="E351" t="n">
        <v>5500425051</v>
      </c>
      <c r="F351" t="inlineStr">
        <is>
          <t>STORE</t>
        </is>
      </c>
      <c r="H351" t="inlineStr">
        <is>
          <t>053112</t>
        </is>
      </c>
      <c r="I351" t="inlineStr">
        <is>
          <t>26/02/2024</t>
        </is>
      </c>
      <c r="J351" t="inlineStr">
        <is>
          <t>Week - 25</t>
        </is>
      </c>
      <c r="K351" t="inlineStr">
        <is>
          <t>September 2024</t>
        </is>
      </c>
      <c r="L351" t="n">
        <v>176.6</v>
      </c>
      <c r="M351" t="n">
        <v>883</v>
      </c>
    </row>
    <row r="352">
      <c r="A352" t="inlineStr">
        <is>
          <t>400/J7431</t>
        </is>
      </c>
      <c r="B352" t="n">
        <v>1</v>
      </c>
      <c r="C352" t="inlineStr">
        <is>
          <t>01/10/2024</t>
        </is>
      </c>
      <c r="D352" t="n">
        <v>15</v>
      </c>
      <c r="E352" t="n">
        <v>5500425051</v>
      </c>
      <c r="F352" t="inlineStr">
        <is>
          <t>STORE</t>
        </is>
      </c>
      <c r="H352" t="inlineStr">
        <is>
          <t>053112</t>
        </is>
      </c>
      <c r="I352" t="inlineStr">
        <is>
          <t>26/02/2024</t>
        </is>
      </c>
      <c r="J352" t="inlineStr">
        <is>
          <t>Week - 30</t>
        </is>
      </c>
      <c r="K352" t="inlineStr">
        <is>
          <t>October 2024</t>
        </is>
      </c>
      <c r="L352" t="n">
        <v>176.6</v>
      </c>
      <c r="M352" t="n">
        <v>2649</v>
      </c>
    </row>
    <row r="353">
      <c r="A353" t="inlineStr">
        <is>
          <t>400/J7431</t>
        </is>
      </c>
      <c r="B353" t="n">
        <v>1</v>
      </c>
      <c r="C353" t="inlineStr">
        <is>
          <t>01/11/2024</t>
        </is>
      </c>
      <c r="D353" t="n">
        <v>10</v>
      </c>
      <c r="E353" t="n">
        <v>5500425051</v>
      </c>
      <c r="F353" t="inlineStr">
        <is>
          <t>STORE</t>
        </is>
      </c>
      <c r="H353" t="inlineStr">
        <is>
          <t>053112</t>
        </is>
      </c>
      <c r="I353" t="inlineStr">
        <is>
          <t>26/02/2024</t>
        </is>
      </c>
      <c r="J353" t="inlineStr">
        <is>
          <t>Week - 34</t>
        </is>
      </c>
      <c r="K353" t="inlineStr">
        <is>
          <t>November 2024</t>
        </is>
      </c>
      <c r="L353" t="n">
        <v>176.6</v>
      </c>
      <c r="M353" t="n">
        <v>1766</v>
      </c>
    </row>
    <row r="354">
      <c r="A354" t="inlineStr">
        <is>
          <t>400/J7431</t>
        </is>
      </c>
      <c r="B354" t="n">
        <v>1</v>
      </c>
      <c r="C354" t="inlineStr">
        <is>
          <t>01/12/2024</t>
        </is>
      </c>
      <c r="D354" t="n">
        <v>30</v>
      </c>
      <c r="E354" t="n">
        <v>5500425051</v>
      </c>
      <c r="F354" t="inlineStr">
        <is>
          <t>STORE</t>
        </is>
      </c>
      <c r="H354" t="inlineStr">
        <is>
          <t>053112</t>
        </is>
      </c>
      <c r="I354" t="inlineStr">
        <is>
          <t>26/02/2024</t>
        </is>
      </c>
      <c r="J354" t="inlineStr">
        <is>
          <t>Week - 38</t>
        </is>
      </c>
      <c r="K354" t="inlineStr">
        <is>
          <t>December 2024</t>
        </is>
      </c>
      <c r="L354" t="n">
        <v>176.6</v>
      </c>
      <c r="M354" t="n">
        <v>5298</v>
      </c>
    </row>
    <row r="355">
      <c r="A355" t="inlineStr">
        <is>
          <t>400/J7431</t>
        </is>
      </c>
      <c r="B355" t="n">
        <v>1</v>
      </c>
      <c r="C355" t="inlineStr">
        <is>
          <t>01/01/2025</t>
        </is>
      </c>
      <c r="D355" t="n">
        <v>25</v>
      </c>
      <c r="E355" t="n">
        <v>5500425051</v>
      </c>
      <c r="F355" t="inlineStr">
        <is>
          <t>STORE</t>
        </is>
      </c>
      <c r="H355" t="inlineStr">
        <is>
          <t>053112</t>
        </is>
      </c>
      <c r="I355" t="inlineStr">
        <is>
          <t>26/02/2024</t>
        </is>
      </c>
      <c r="J355" t="inlineStr">
        <is>
          <t>Week - 43</t>
        </is>
      </c>
      <c r="K355" t="inlineStr">
        <is>
          <t>January 2025</t>
        </is>
      </c>
      <c r="L355" t="n">
        <v>176.6</v>
      </c>
      <c r="M355" t="n">
        <v>4415</v>
      </c>
    </row>
    <row r="356">
      <c r="A356" t="inlineStr">
        <is>
          <t>334/U6544</t>
        </is>
      </c>
      <c r="B356" t="n">
        <v>2</v>
      </c>
      <c r="C356" t="inlineStr">
        <is>
          <t>12/03/2024</t>
        </is>
      </c>
      <c r="D356" t="n">
        <v>10</v>
      </c>
      <c r="E356" t="n">
        <v>5500430779</v>
      </c>
      <c r="F356" t="inlineStr">
        <is>
          <t>STORE</t>
        </is>
      </c>
      <c r="H356" t="inlineStr">
        <is>
          <t>052999</t>
        </is>
      </c>
      <c r="I356" t="inlineStr">
        <is>
          <t>13/02/2024</t>
        </is>
      </c>
      <c r="J356" t="inlineStr">
        <is>
          <t>Week - 1</t>
        </is>
      </c>
      <c r="K356" t="inlineStr">
        <is>
          <t>March 2024</t>
        </is>
      </c>
      <c r="L356" t="n">
        <v>81.84999999999999</v>
      </c>
      <c r="M356" t="n">
        <v>818.5</v>
      </c>
    </row>
    <row r="357">
      <c r="A357" t="inlineStr">
        <is>
          <t>335/B5028</t>
        </is>
      </c>
      <c r="B357" t="n">
        <v>1</v>
      </c>
      <c r="C357" t="inlineStr">
        <is>
          <t>14/03/2024</t>
        </is>
      </c>
      <c r="D357" t="n">
        <v>5</v>
      </c>
      <c r="E357" t="n">
        <v>5500430865</v>
      </c>
      <c r="F357" t="inlineStr">
        <is>
          <t>STORE</t>
        </is>
      </c>
      <c r="H357" t="inlineStr">
        <is>
          <t>053111</t>
        </is>
      </c>
      <c r="I357" t="inlineStr">
        <is>
          <t>26/02/2024</t>
        </is>
      </c>
      <c r="J357" t="inlineStr">
        <is>
          <t>Week - 1</t>
        </is>
      </c>
      <c r="K357" t="inlineStr">
        <is>
          <t>March 2024</t>
        </is>
      </c>
      <c r="L357" t="n">
        <v>9.140000000000001</v>
      </c>
      <c r="M357" t="n">
        <v>45.7</v>
      </c>
    </row>
    <row r="358">
      <c r="A358" t="inlineStr">
        <is>
          <t>335/B5028</t>
        </is>
      </c>
      <c r="B358" t="n">
        <v>1</v>
      </c>
      <c r="C358" t="inlineStr">
        <is>
          <t>19/03/2024</t>
        </is>
      </c>
      <c r="D358" t="n">
        <v>15</v>
      </c>
      <c r="E358" t="n">
        <v>5500430865</v>
      </c>
      <c r="F358" t="inlineStr">
        <is>
          <t>STORE</t>
        </is>
      </c>
      <c r="H358" t="inlineStr">
        <is>
          <t>053111</t>
        </is>
      </c>
      <c r="I358" t="inlineStr">
        <is>
          <t>26/02/2024</t>
        </is>
      </c>
      <c r="J358" t="inlineStr">
        <is>
          <t>Week - 2</t>
        </is>
      </c>
      <c r="K358" t="inlineStr">
        <is>
          <t>March 2024</t>
        </is>
      </c>
      <c r="L358" t="n">
        <v>9.140000000000001</v>
      </c>
      <c r="M358" t="n">
        <v>137.1</v>
      </c>
    </row>
    <row r="359">
      <c r="A359" t="inlineStr">
        <is>
          <t>401/H0264</t>
        </is>
      </c>
      <c r="B359" t="n">
        <v>1</v>
      </c>
      <c r="C359" t="inlineStr">
        <is>
          <t>19/03/2024</t>
        </is>
      </c>
      <c r="D359" t="n">
        <v>20</v>
      </c>
      <c r="E359" t="n">
        <v>5500431194</v>
      </c>
      <c r="F359" t="inlineStr">
        <is>
          <t>STORE</t>
        </is>
      </c>
      <c r="H359" t="inlineStr">
        <is>
          <t>052925</t>
        </is>
      </c>
      <c r="I359" t="inlineStr">
        <is>
          <t>06/02/2024</t>
        </is>
      </c>
      <c r="J359" t="inlineStr">
        <is>
          <t>Week - 2</t>
        </is>
      </c>
      <c r="K359" t="inlineStr">
        <is>
          <t>March 2024</t>
        </is>
      </c>
      <c r="L359" t="n">
        <v>0.9</v>
      </c>
      <c r="M359" t="n">
        <v>18</v>
      </c>
    </row>
    <row r="360">
      <c r="A360" t="inlineStr">
        <is>
          <t>401/H0264</t>
        </is>
      </c>
      <c r="B360" t="n">
        <v>1</v>
      </c>
      <c r="C360" t="inlineStr">
        <is>
          <t>13/05/2024</t>
        </is>
      </c>
      <c r="D360" t="n">
        <v>20</v>
      </c>
      <c r="E360" t="n">
        <v>5500431194</v>
      </c>
      <c r="F360" t="inlineStr">
        <is>
          <t>STORE</t>
        </is>
      </c>
      <c r="H360" t="inlineStr">
        <is>
          <t>052925</t>
        </is>
      </c>
      <c r="I360" t="inlineStr">
        <is>
          <t>06/02/2024</t>
        </is>
      </c>
      <c r="J360" t="inlineStr">
        <is>
          <t>Week - 10</t>
        </is>
      </c>
      <c r="K360" t="inlineStr">
        <is>
          <t>May 2024</t>
        </is>
      </c>
      <c r="L360" t="n">
        <v>0.9</v>
      </c>
      <c r="M360" t="n">
        <v>18</v>
      </c>
    </row>
    <row r="361">
      <c r="A361" t="inlineStr">
        <is>
          <t>401/H0264</t>
        </is>
      </c>
      <c r="B361" t="n">
        <v>1</v>
      </c>
      <c r="C361" t="inlineStr">
        <is>
          <t>01/07/2024</t>
        </is>
      </c>
      <c r="D361" t="n">
        <v>20</v>
      </c>
      <c r="E361" t="n">
        <v>5500431194</v>
      </c>
      <c r="F361" t="inlineStr">
        <is>
          <t>STORE</t>
        </is>
      </c>
      <c r="H361" t="inlineStr">
        <is>
          <t>052925</t>
        </is>
      </c>
      <c r="I361" t="inlineStr">
        <is>
          <t>06/02/2024</t>
        </is>
      </c>
      <c r="J361" t="inlineStr">
        <is>
          <t>Week - 17</t>
        </is>
      </c>
      <c r="K361" t="inlineStr">
        <is>
          <t>July 2024</t>
        </is>
      </c>
      <c r="L361" t="n">
        <v>0.9</v>
      </c>
      <c r="M361" t="n">
        <v>18</v>
      </c>
    </row>
    <row r="362">
      <c r="A362" t="inlineStr">
        <is>
          <t>401/H0264</t>
        </is>
      </c>
      <c r="B362" t="n">
        <v>1</v>
      </c>
      <c r="C362" t="inlineStr">
        <is>
          <t>01/08/2024</t>
        </is>
      </c>
      <c r="D362" t="n">
        <v>20</v>
      </c>
      <c r="E362" t="n">
        <v>5500431194</v>
      </c>
      <c r="F362" t="inlineStr">
        <is>
          <t>STORE</t>
        </is>
      </c>
      <c r="H362" t="inlineStr">
        <is>
          <t>052925</t>
        </is>
      </c>
      <c r="I362" t="inlineStr">
        <is>
          <t>06/02/2024</t>
        </is>
      </c>
      <c r="J362" t="inlineStr">
        <is>
          <t>Week - 21</t>
        </is>
      </c>
      <c r="K362" t="inlineStr">
        <is>
          <t>August 2024</t>
        </is>
      </c>
      <c r="L362" t="n">
        <v>0.9</v>
      </c>
      <c r="M362" t="n">
        <v>18</v>
      </c>
    </row>
    <row r="363">
      <c r="A363" t="inlineStr">
        <is>
          <t>401/H0264</t>
        </is>
      </c>
      <c r="B363" t="n">
        <v>1</v>
      </c>
      <c r="C363" t="inlineStr">
        <is>
          <t>01/09/2024</t>
        </is>
      </c>
      <c r="D363" t="n">
        <v>20</v>
      </c>
      <c r="E363" t="n">
        <v>5500431194</v>
      </c>
      <c r="F363" t="inlineStr">
        <is>
          <t>STORE</t>
        </is>
      </c>
      <c r="H363" t="inlineStr">
        <is>
          <t>052925</t>
        </is>
      </c>
      <c r="I363" t="inlineStr">
        <is>
          <t>06/02/2024</t>
        </is>
      </c>
      <c r="J363" t="inlineStr">
        <is>
          <t>Week - 25</t>
        </is>
      </c>
      <c r="K363" t="inlineStr">
        <is>
          <t>September 2024</t>
        </is>
      </c>
      <c r="L363" t="n">
        <v>0.9</v>
      </c>
      <c r="M363" t="n">
        <v>18</v>
      </c>
    </row>
    <row r="364">
      <c r="A364" t="inlineStr">
        <is>
          <t>401/H0264</t>
        </is>
      </c>
      <c r="B364" t="n">
        <v>1</v>
      </c>
      <c r="C364" t="inlineStr">
        <is>
          <t>01/10/2024</t>
        </is>
      </c>
      <c r="D364" t="n">
        <v>20</v>
      </c>
      <c r="E364" t="n">
        <v>5500431194</v>
      </c>
      <c r="F364" t="inlineStr">
        <is>
          <t>STORE</t>
        </is>
      </c>
      <c r="H364" t="inlineStr">
        <is>
          <t>052925</t>
        </is>
      </c>
      <c r="I364" t="inlineStr">
        <is>
          <t>06/02/2024</t>
        </is>
      </c>
      <c r="J364" t="inlineStr">
        <is>
          <t>Week - 30</t>
        </is>
      </c>
      <c r="K364" t="inlineStr">
        <is>
          <t>October 2024</t>
        </is>
      </c>
      <c r="L364" t="n">
        <v>0.9</v>
      </c>
      <c r="M364" t="n">
        <v>18</v>
      </c>
    </row>
    <row r="365">
      <c r="A365" t="inlineStr">
        <is>
          <t>401/H0264</t>
        </is>
      </c>
      <c r="B365" t="n">
        <v>1</v>
      </c>
      <c r="C365" t="inlineStr">
        <is>
          <t>01/11/2024</t>
        </is>
      </c>
      <c r="D365" t="n">
        <v>20</v>
      </c>
      <c r="E365" t="n">
        <v>5500431194</v>
      </c>
      <c r="F365" t="inlineStr">
        <is>
          <t>STORE</t>
        </is>
      </c>
      <c r="H365" t="inlineStr">
        <is>
          <t>052925</t>
        </is>
      </c>
      <c r="I365" t="inlineStr">
        <is>
          <t>06/02/2024</t>
        </is>
      </c>
      <c r="J365" t="inlineStr">
        <is>
          <t>Week - 34</t>
        </is>
      </c>
      <c r="K365" t="inlineStr">
        <is>
          <t>November 2024</t>
        </is>
      </c>
      <c r="L365" t="n">
        <v>0.9</v>
      </c>
      <c r="M365" t="n">
        <v>18</v>
      </c>
    </row>
    <row r="366">
      <c r="A366" t="inlineStr">
        <is>
          <t>401/H0264</t>
        </is>
      </c>
      <c r="B366" t="n">
        <v>1</v>
      </c>
      <c r="C366" t="inlineStr">
        <is>
          <t>01/01/2025</t>
        </is>
      </c>
      <c r="D366" t="n">
        <v>20</v>
      </c>
      <c r="E366" t="n">
        <v>5500431194</v>
      </c>
      <c r="F366" t="inlineStr">
        <is>
          <t>STORE</t>
        </is>
      </c>
      <c r="H366" t="inlineStr">
        <is>
          <t>052925</t>
        </is>
      </c>
      <c r="I366" t="inlineStr">
        <is>
          <t>06/02/2024</t>
        </is>
      </c>
      <c r="J366" t="inlineStr">
        <is>
          <t>Week - 43</t>
        </is>
      </c>
      <c r="K366" t="inlineStr">
        <is>
          <t>January 2025</t>
        </is>
      </c>
      <c r="L366" t="n">
        <v>0.9</v>
      </c>
      <c r="M366" t="n">
        <v>18</v>
      </c>
    </row>
    <row r="367">
      <c r="A367" t="inlineStr">
        <is>
          <t>401/H0264</t>
        </is>
      </c>
      <c r="B367" t="n">
        <v>1</v>
      </c>
      <c r="C367" t="inlineStr">
        <is>
          <t>01/02/2025</t>
        </is>
      </c>
      <c r="D367" t="n">
        <v>20</v>
      </c>
      <c r="E367" t="n">
        <v>5500431194</v>
      </c>
      <c r="F367" t="inlineStr">
        <is>
          <t>STORE</t>
        </is>
      </c>
      <c r="H367" t="inlineStr">
        <is>
          <t>052925</t>
        </is>
      </c>
      <c r="I367" t="inlineStr">
        <is>
          <t>06/02/2024</t>
        </is>
      </c>
      <c r="J367" t="inlineStr">
        <is>
          <t>Week - 47</t>
        </is>
      </c>
      <c r="K367" t="inlineStr">
        <is>
          <t>February 2025</t>
        </is>
      </c>
      <c r="L367" t="n">
        <v>0.9</v>
      </c>
      <c r="M367" t="n">
        <v>18</v>
      </c>
    </row>
    <row r="368">
      <c r="A368" t="inlineStr">
        <is>
          <t>336/A2664</t>
        </is>
      </c>
      <c r="B368" t="n">
        <v>1</v>
      </c>
      <c r="C368" t="inlineStr">
        <is>
          <t>20/05/2024</t>
        </is>
      </c>
      <c r="D368" t="n">
        <v>10</v>
      </c>
      <c r="E368" t="n">
        <v>5500432816</v>
      </c>
      <c r="F368" t="inlineStr">
        <is>
          <t>STORE</t>
        </is>
      </c>
      <c r="H368" t="inlineStr">
        <is>
          <t>051736</t>
        </is>
      </c>
      <c r="I368" t="inlineStr">
        <is>
          <t>04/09/2023</t>
        </is>
      </c>
      <c r="J368" t="inlineStr">
        <is>
          <t>Week - 11</t>
        </is>
      </c>
      <c r="K368" t="inlineStr">
        <is>
          <t>May 2024</t>
        </is>
      </c>
      <c r="L368" t="n">
        <v>75.48</v>
      </c>
      <c r="M368" t="n">
        <v>754.8000000000001</v>
      </c>
    </row>
    <row r="369">
      <c r="A369" t="inlineStr">
        <is>
          <t>336/A2664</t>
        </is>
      </c>
      <c r="B369" t="n">
        <v>1</v>
      </c>
      <c r="C369" t="inlineStr">
        <is>
          <t>17/06/2024</t>
        </is>
      </c>
      <c r="D369" t="n">
        <v>10</v>
      </c>
      <c r="E369" t="n">
        <v>5500432816</v>
      </c>
      <c r="F369" t="inlineStr">
        <is>
          <t>STORE</t>
        </is>
      </c>
      <c r="H369" t="inlineStr">
        <is>
          <t>051736</t>
        </is>
      </c>
      <c r="I369" t="inlineStr">
        <is>
          <t>04/09/2023</t>
        </is>
      </c>
      <c r="J369" t="inlineStr">
        <is>
          <t>Week - 15</t>
        </is>
      </c>
      <c r="K369" t="inlineStr">
        <is>
          <t>June 2024</t>
        </is>
      </c>
      <c r="L369" t="n">
        <v>75.48</v>
      </c>
      <c r="M369" t="n">
        <v>754.8000000000001</v>
      </c>
    </row>
    <row r="370">
      <c r="A370" t="inlineStr">
        <is>
          <t>336/A2664</t>
        </is>
      </c>
      <c r="B370" t="n">
        <v>1</v>
      </c>
      <c r="C370" t="inlineStr">
        <is>
          <t>01/07/2024</t>
        </is>
      </c>
      <c r="D370" t="n">
        <v>20</v>
      </c>
      <c r="E370" t="n">
        <v>5500432816</v>
      </c>
      <c r="F370" t="inlineStr">
        <is>
          <t>STORE</t>
        </is>
      </c>
      <c r="H370" t="inlineStr">
        <is>
          <t>051736</t>
        </is>
      </c>
      <c r="I370" t="inlineStr">
        <is>
          <t>04/09/2023</t>
        </is>
      </c>
      <c r="J370" t="inlineStr">
        <is>
          <t>Week - 17</t>
        </is>
      </c>
      <c r="K370" t="inlineStr">
        <is>
          <t>July 2024</t>
        </is>
      </c>
      <c r="L370" t="n">
        <v>75.48</v>
      </c>
      <c r="M370" t="n">
        <v>1509.6</v>
      </c>
    </row>
    <row r="371">
      <c r="A371" t="inlineStr">
        <is>
          <t>336/A2664</t>
        </is>
      </c>
      <c r="B371" t="n">
        <v>1</v>
      </c>
      <c r="C371" t="inlineStr">
        <is>
          <t>01/08/2024</t>
        </is>
      </c>
      <c r="D371" t="n">
        <v>10</v>
      </c>
      <c r="E371" t="n">
        <v>5500432816</v>
      </c>
      <c r="F371" t="inlineStr">
        <is>
          <t>STORE</t>
        </is>
      </c>
      <c r="H371" t="inlineStr">
        <is>
          <t>051736</t>
        </is>
      </c>
      <c r="I371" t="inlineStr">
        <is>
          <t>04/09/2023</t>
        </is>
      </c>
      <c r="J371" t="inlineStr">
        <is>
          <t>Week - 21</t>
        </is>
      </c>
      <c r="K371" t="inlineStr">
        <is>
          <t>August 2024</t>
        </is>
      </c>
      <c r="L371" t="n">
        <v>75.48</v>
      </c>
      <c r="M371" t="n">
        <v>754.8000000000001</v>
      </c>
    </row>
    <row r="372">
      <c r="A372" t="inlineStr">
        <is>
          <t>336/A2664</t>
        </is>
      </c>
      <c r="B372" t="n">
        <v>1</v>
      </c>
      <c r="C372" t="inlineStr">
        <is>
          <t>01/09/2024</t>
        </is>
      </c>
      <c r="D372" t="n">
        <v>10</v>
      </c>
      <c r="E372" t="n">
        <v>5500432816</v>
      </c>
      <c r="F372" t="inlineStr">
        <is>
          <t>STORE</t>
        </is>
      </c>
      <c r="H372" t="inlineStr">
        <is>
          <t>051736</t>
        </is>
      </c>
      <c r="I372" t="inlineStr">
        <is>
          <t>04/09/2023</t>
        </is>
      </c>
      <c r="J372" t="inlineStr">
        <is>
          <t>Week - 25</t>
        </is>
      </c>
      <c r="K372" t="inlineStr">
        <is>
          <t>September 2024</t>
        </is>
      </c>
      <c r="L372" t="n">
        <v>75.48</v>
      </c>
      <c r="M372" t="n">
        <v>754.8000000000001</v>
      </c>
    </row>
    <row r="373">
      <c r="A373" t="inlineStr">
        <is>
          <t>336/A2664</t>
        </is>
      </c>
      <c r="B373" t="n">
        <v>1</v>
      </c>
      <c r="C373" t="inlineStr">
        <is>
          <t>01/10/2024</t>
        </is>
      </c>
      <c r="D373" t="n">
        <v>20</v>
      </c>
      <c r="E373" t="n">
        <v>5500432816</v>
      </c>
      <c r="F373" t="inlineStr">
        <is>
          <t>STORE</t>
        </is>
      </c>
      <c r="H373" t="inlineStr">
        <is>
          <t>051736</t>
        </is>
      </c>
      <c r="I373" t="inlineStr">
        <is>
          <t>04/09/2023</t>
        </is>
      </c>
      <c r="J373" t="inlineStr">
        <is>
          <t>Week - 30</t>
        </is>
      </c>
      <c r="K373" t="inlineStr">
        <is>
          <t>October 2024</t>
        </is>
      </c>
      <c r="L373" t="n">
        <v>75.48</v>
      </c>
      <c r="M373" t="n">
        <v>1509.6</v>
      </c>
    </row>
    <row r="374">
      <c r="A374" t="inlineStr">
        <is>
          <t>336/A2664</t>
        </is>
      </c>
      <c r="B374" t="n">
        <v>1</v>
      </c>
      <c r="C374" t="inlineStr">
        <is>
          <t>01/11/2024</t>
        </is>
      </c>
      <c r="D374" t="n">
        <v>20</v>
      </c>
      <c r="E374" t="n">
        <v>5500432816</v>
      </c>
      <c r="F374" t="inlineStr">
        <is>
          <t>STORE</t>
        </is>
      </c>
      <c r="H374" t="inlineStr">
        <is>
          <t>051736</t>
        </is>
      </c>
      <c r="I374" t="inlineStr">
        <is>
          <t>04/09/2023</t>
        </is>
      </c>
      <c r="J374" t="inlineStr">
        <is>
          <t>Week - 34</t>
        </is>
      </c>
      <c r="K374" t="inlineStr">
        <is>
          <t>November 2024</t>
        </is>
      </c>
      <c r="L374" t="n">
        <v>75.48</v>
      </c>
      <c r="M374" t="n">
        <v>1509.6</v>
      </c>
    </row>
    <row r="375">
      <c r="A375" t="inlineStr">
        <is>
          <t>336/A2664</t>
        </is>
      </c>
      <c r="B375" t="n">
        <v>1</v>
      </c>
      <c r="C375" t="inlineStr">
        <is>
          <t>01/12/2024</t>
        </is>
      </c>
      <c r="D375" t="n">
        <v>10</v>
      </c>
      <c r="E375" t="n">
        <v>5500432816</v>
      </c>
      <c r="F375" t="inlineStr">
        <is>
          <t>STORE</t>
        </is>
      </c>
      <c r="H375" t="inlineStr">
        <is>
          <t>051736</t>
        </is>
      </c>
      <c r="I375" t="inlineStr">
        <is>
          <t>04/09/2023</t>
        </is>
      </c>
      <c r="J375" t="inlineStr">
        <is>
          <t>Week - 38</t>
        </is>
      </c>
      <c r="K375" t="inlineStr">
        <is>
          <t>December 2024</t>
        </is>
      </c>
      <c r="L375" t="n">
        <v>75.48</v>
      </c>
      <c r="M375" t="n">
        <v>754.8000000000001</v>
      </c>
    </row>
    <row r="376">
      <c r="A376" t="inlineStr">
        <is>
          <t>336/A2664</t>
        </is>
      </c>
      <c r="B376" t="n">
        <v>1</v>
      </c>
      <c r="C376" t="inlineStr">
        <is>
          <t>01/01/2025</t>
        </is>
      </c>
      <c r="D376" t="n">
        <v>20</v>
      </c>
      <c r="E376" t="n">
        <v>5500432816</v>
      </c>
      <c r="F376" t="inlineStr">
        <is>
          <t>STORE</t>
        </is>
      </c>
      <c r="H376" t="inlineStr">
        <is>
          <t>051736</t>
        </is>
      </c>
      <c r="I376" t="inlineStr">
        <is>
          <t>04/09/2023</t>
        </is>
      </c>
      <c r="J376" t="inlineStr">
        <is>
          <t>Week - 43</t>
        </is>
      </c>
      <c r="K376" t="inlineStr">
        <is>
          <t>January 2025</t>
        </is>
      </c>
      <c r="L376" t="n">
        <v>75.48</v>
      </c>
      <c r="M376" t="n">
        <v>1509.6</v>
      </c>
    </row>
    <row r="377">
      <c r="A377" t="inlineStr">
        <is>
          <t>336/A2664</t>
        </is>
      </c>
      <c r="B377" t="n">
        <v>1</v>
      </c>
      <c r="C377" t="inlineStr">
        <is>
          <t>01/02/2025</t>
        </is>
      </c>
      <c r="D377" t="n">
        <v>10</v>
      </c>
      <c r="E377" t="n">
        <v>5500432816</v>
      </c>
      <c r="F377" t="inlineStr">
        <is>
          <t>STORE</t>
        </is>
      </c>
      <c r="H377" t="inlineStr">
        <is>
          <t>051736</t>
        </is>
      </c>
      <c r="I377" t="inlineStr">
        <is>
          <t>04/09/2023</t>
        </is>
      </c>
      <c r="J377" t="inlineStr">
        <is>
          <t>Week - 47</t>
        </is>
      </c>
      <c r="K377" t="inlineStr">
        <is>
          <t>February 2025</t>
        </is>
      </c>
      <c r="L377" t="n">
        <v>75.48</v>
      </c>
      <c r="M377" t="n">
        <v>754.8000000000001</v>
      </c>
    </row>
    <row r="378">
      <c r="A378" t="inlineStr">
        <is>
          <t>331/50669</t>
        </is>
      </c>
      <c r="B378" t="n">
        <v>2</v>
      </c>
      <c r="C378" t="inlineStr">
        <is>
          <t>15/04/2024</t>
        </is>
      </c>
      <c r="D378" t="n">
        <v>16</v>
      </c>
      <c r="E378" t="n">
        <v>5500433689</v>
      </c>
      <c r="F378" t="inlineStr">
        <is>
          <t>STORE</t>
        </is>
      </c>
      <c r="H378" t="inlineStr">
        <is>
          <t>050176</t>
        </is>
      </c>
      <c r="I378" t="inlineStr">
        <is>
          <t>02/02/2023</t>
        </is>
      </c>
      <c r="J378" t="inlineStr">
        <is>
          <t>Week - 6</t>
        </is>
      </c>
      <c r="K378" t="inlineStr">
        <is>
          <t>April 2024</t>
        </is>
      </c>
      <c r="L378" t="n">
        <v>16.02</v>
      </c>
      <c r="M378" t="n">
        <v>256.32</v>
      </c>
    </row>
    <row r="379">
      <c r="A379" t="inlineStr">
        <is>
          <t>331/50669</t>
        </is>
      </c>
      <c r="B379" t="n">
        <v>2</v>
      </c>
      <c r="C379" t="inlineStr">
        <is>
          <t>06/05/2024</t>
        </is>
      </c>
      <c r="D379" t="n">
        <v>16</v>
      </c>
      <c r="E379" t="n">
        <v>5500433689</v>
      </c>
      <c r="F379" t="inlineStr">
        <is>
          <t>STORE</t>
        </is>
      </c>
      <c r="H379" t="inlineStr">
        <is>
          <t>050176</t>
        </is>
      </c>
      <c r="I379" t="inlineStr">
        <is>
          <t>02/02/2023</t>
        </is>
      </c>
      <c r="J379" t="inlineStr">
        <is>
          <t>Week - 9</t>
        </is>
      </c>
      <c r="K379" t="inlineStr">
        <is>
          <t>May 2024</t>
        </is>
      </c>
      <c r="L379" t="n">
        <v>16.02</v>
      </c>
      <c r="M379" t="n">
        <v>256.32</v>
      </c>
    </row>
    <row r="380">
      <c r="A380" t="inlineStr">
        <is>
          <t>331/50669</t>
        </is>
      </c>
      <c r="B380" t="n">
        <v>2</v>
      </c>
      <c r="C380" t="inlineStr">
        <is>
          <t>10/06/2024</t>
        </is>
      </c>
      <c r="D380" t="n">
        <v>16</v>
      </c>
      <c r="E380" t="n">
        <v>5500433689</v>
      </c>
      <c r="F380" t="inlineStr">
        <is>
          <t>STORE</t>
        </is>
      </c>
      <c r="H380" t="inlineStr">
        <is>
          <t>050176</t>
        </is>
      </c>
      <c r="I380" t="inlineStr">
        <is>
          <t>02/02/2023</t>
        </is>
      </c>
      <c r="J380" t="inlineStr">
        <is>
          <t>Week - 14</t>
        </is>
      </c>
      <c r="K380" t="inlineStr">
        <is>
          <t>June 2024</t>
        </is>
      </c>
      <c r="L380" t="n">
        <v>16.02</v>
      </c>
      <c r="M380" t="n">
        <v>256.32</v>
      </c>
    </row>
    <row r="381">
      <c r="A381" t="inlineStr">
        <is>
          <t>331/50669</t>
        </is>
      </c>
      <c r="B381" t="n">
        <v>2</v>
      </c>
      <c r="C381" t="inlineStr">
        <is>
          <t>01/07/2024</t>
        </is>
      </c>
      <c r="D381" t="n">
        <v>8</v>
      </c>
      <c r="E381" t="n">
        <v>5500433689</v>
      </c>
      <c r="F381" t="inlineStr">
        <is>
          <t>STORE</t>
        </is>
      </c>
      <c r="H381" t="inlineStr">
        <is>
          <t>050176</t>
        </is>
      </c>
      <c r="I381" t="inlineStr">
        <is>
          <t>02/02/2023</t>
        </is>
      </c>
      <c r="J381" t="inlineStr">
        <is>
          <t>Week - 17</t>
        </is>
      </c>
      <c r="K381" t="inlineStr">
        <is>
          <t>July 2024</t>
        </is>
      </c>
      <c r="L381" t="n">
        <v>16.02</v>
      </c>
      <c r="M381" t="n">
        <v>128.16</v>
      </c>
    </row>
    <row r="382">
      <c r="A382" t="inlineStr">
        <is>
          <t>331/50669</t>
        </is>
      </c>
      <c r="B382" t="n">
        <v>2</v>
      </c>
      <c r="C382" t="inlineStr">
        <is>
          <t>01/08/2024</t>
        </is>
      </c>
      <c r="D382" t="n">
        <v>32</v>
      </c>
      <c r="E382" t="n">
        <v>5500433689</v>
      </c>
      <c r="F382" t="inlineStr">
        <is>
          <t>STORE</t>
        </is>
      </c>
      <c r="H382" t="inlineStr">
        <is>
          <t>050176</t>
        </is>
      </c>
      <c r="I382" t="inlineStr">
        <is>
          <t>02/02/2023</t>
        </is>
      </c>
      <c r="J382" t="inlineStr">
        <is>
          <t>Week - 21</t>
        </is>
      </c>
      <c r="K382" t="inlineStr">
        <is>
          <t>August 2024</t>
        </is>
      </c>
      <c r="L382" t="n">
        <v>16.02</v>
      </c>
      <c r="M382" t="n">
        <v>512.64</v>
      </c>
    </row>
    <row r="383">
      <c r="A383" t="inlineStr">
        <is>
          <t>331/50669</t>
        </is>
      </c>
      <c r="B383" t="n">
        <v>2</v>
      </c>
      <c r="C383" t="inlineStr">
        <is>
          <t>01/10/2024</t>
        </is>
      </c>
      <c r="D383" t="n">
        <v>8</v>
      </c>
      <c r="E383" t="n">
        <v>5500433689</v>
      </c>
      <c r="F383" t="inlineStr">
        <is>
          <t>STORE</t>
        </is>
      </c>
      <c r="H383" t="inlineStr">
        <is>
          <t>050176</t>
        </is>
      </c>
      <c r="I383" t="inlineStr">
        <is>
          <t>02/02/2023</t>
        </is>
      </c>
      <c r="J383" t="inlineStr">
        <is>
          <t>Week - 30</t>
        </is>
      </c>
      <c r="K383" t="inlineStr">
        <is>
          <t>October 2024</t>
        </is>
      </c>
      <c r="L383" t="n">
        <v>16.02</v>
      </c>
      <c r="M383" t="n">
        <v>128.16</v>
      </c>
    </row>
    <row r="384">
      <c r="A384" t="inlineStr">
        <is>
          <t>331/50669</t>
        </is>
      </c>
      <c r="B384" t="n">
        <v>2</v>
      </c>
      <c r="C384" t="inlineStr">
        <is>
          <t>01/11/2024</t>
        </is>
      </c>
      <c r="D384" t="n">
        <v>16</v>
      </c>
      <c r="E384" t="n">
        <v>5500433689</v>
      </c>
      <c r="F384" t="inlineStr">
        <is>
          <t>STORE</t>
        </is>
      </c>
      <c r="H384" t="inlineStr">
        <is>
          <t>050176</t>
        </is>
      </c>
      <c r="I384" t="inlineStr">
        <is>
          <t>02/02/2023</t>
        </is>
      </c>
      <c r="J384" t="inlineStr">
        <is>
          <t>Week - 34</t>
        </is>
      </c>
      <c r="K384" t="inlineStr">
        <is>
          <t>November 2024</t>
        </is>
      </c>
      <c r="L384" t="n">
        <v>16.02</v>
      </c>
      <c r="M384" t="n">
        <v>256.32</v>
      </c>
    </row>
    <row r="385">
      <c r="A385" t="inlineStr">
        <is>
          <t>331/50673</t>
        </is>
      </c>
      <c r="B385" t="n">
        <v>2</v>
      </c>
      <c r="C385" t="inlineStr">
        <is>
          <t>15/04/2024</t>
        </is>
      </c>
      <c r="D385" t="n">
        <v>16</v>
      </c>
      <c r="E385" t="n">
        <v>5500433690</v>
      </c>
      <c r="F385" t="inlineStr">
        <is>
          <t>STORE</t>
        </is>
      </c>
      <c r="H385" t="inlineStr">
        <is>
          <t>052802</t>
        </is>
      </c>
      <c r="I385" t="inlineStr">
        <is>
          <t>17/01/2024</t>
        </is>
      </c>
      <c r="J385" t="inlineStr">
        <is>
          <t>Week - 6</t>
        </is>
      </c>
      <c r="K385" t="inlineStr">
        <is>
          <t>April 2024</t>
        </is>
      </c>
      <c r="L385" t="n">
        <v>16.02</v>
      </c>
      <c r="M385" t="n">
        <v>256.32</v>
      </c>
    </row>
    <row r="386">
      <c r="A386" t="inlineStr">
        <is>
          <t>331/50673</t>
        </is>
      </c>
      <c r="B386" t="n">
        <v>2</v>
      </c>
      <c r="C386" t="inlineStr">
        <is>
          <t>06/05/2024</t>
        </is>
      </c>
      <c r="D386" t="n">
        <v>16</v>
      </c>
      <c r="E386" t="n">
        <v>5500433690</v>
      </c>
      <c r="F386" t="inlineStr">
        <is>
          <t>STORE</t>
        </is>
      </c>
      <c r="H386" t="inlineStr">
        <is>
          <t>052802</t>
        </is>
      </c>
      <c r="I386" t="inlineStr">
        <is>
          <t>17/01/2024</t>
        </is>
      </c>
      <c r="J386" t="inlineStr">
        <is>
          <t>Week - 9</t>
        </is>
      </c>
      <c r="K386" t="inlineStr">
        <is>
          <t>May 2024</t>
        </is>
      </c>
      <c r="L386" t="n">
        <v>16.02</v>
      </c>
      <c r="M386" t="n">
        <v>256.32</v>
      </c>
    </row>
    <row r="387">
      <c r="A387" t="inlineStr">
        <is>
          <t>331/50673</t>
        </is>
      </c>
      <c r="B387" t="n">
        <v>2</v>
      </c>
      <c r="C387" t="inlineStr">
        <is>
          <t>10/06/2024</t>
        </is>
      </c>
      <c r="D387" t="n">
        <v>8</v>
      </c>
      <c r="E387" t="n">
        <v>5500433690</v>
      </c>
      <c r="F387" t="inlineStr">
        <is>
          <t>STORE</t>
        </is>
      </c>
      <c r="H387" t="inlineStr">
        <is>
          <t>052802</t>
        </is>
      </c>
      <c r="I387" t="inlineStr">
        <is>
          <t>17/01/2024</t>
        </is>
      </c>
      <c r="J387" t="inlineStr">
        <is>
          <t>Week - 14</t>
        </is>
      </c>
      <c r="K387" t="inlineStr">
        <is>
          <t>June 2024</t>
        </is>
      </c>
      <c r="L387" t="n">
        <v>16.02</v>
      </c>
      <c r="M387" t="n">
        <v>128.16</v>
      </c>
    </row>
    <row r="388">
      <c r="A388" t="inlineStr">
        <is>
          <t>331/50673</t>
        </is>
      </c>
      <c r="B388" t="n">
        <v>2</v>
      </c>
      <c r="C388" t="inlineStr">
        <is>
          <t>01/07/2024</t>
        </is>
      </c>
      <c r="D388" t="n">
        <v>16</v>
      </c>
      <c r="E388" t="n">
        <v>5500433690</v>
      </c>
      <c r="F388" t="inlineStr">
        <is>
          <t>STORE</t>
        </is>
      </c>
      <c r="H388" t="inlineStr">
        <is>
          <t>052802</t>
        </is>
      </c>
      <c r="I388" t="inlineStr">
        <is>
          <t>17/01/2024</t>
        </is>
      </c>
      <c r="J388" t="inlineStr">
        <is>
          <t>Week - 17</t>
        </is>
      </c>
      <c r="K388" t="inlineStr">
        <is>
          <t>July 2024</t>
        </is>
      </c>
      <c r="L388" t="n">
        <v>16.02</v>
      </c>
      <c r="M388" t="n">
        <v>256.32</v>
      </c>
    </row>
    <row r="389">
      <c r="A389" t="inlineStr">
        <is>
          <t>331/50673</t>
        </is>
      </c>
      <c r="B389" t="n">
        <v>2</v>
      </c>
      <c r="C389" t="inlineStr">
        <is>
          <t>01/08/2024</t>
        </is>
      </c>
      <c r="D389" t="n">
        <v>24</v>
      </c>
      <c r="E389" t="n">
        <v>5500433690</v>
      </c>
      <c r="F389" t="inlineStr">
        <is>
          <t>STORE</t>
        </is>
      </c>
      <c r="H389" t="inlineStr">
        <is>
          <t>052802</t>
        </is>
      </c>
      <c r="I389" t="inlineStr">
        <is>
          <t>17/01/2024</t>
        </is>
      </c>
      <c r="J389" t="inlineStr">
        <is>
          <t>Week - 21</t>
        </is>
      </c>
      <c r="K389" t="inlineStr">
        <is>
          <t>August 2024</t>
        </is>
      </c>
      <c r="L389" t="n">
        <v>16.02</v>
      </c>
      <c r="M389" t="n">
        <v>384.48</v>
      </c>
    </row>
    <row r="390">
      <c r="A390" t="inlineStr">
        <is>
          <t>331/50673</t>
        </is>
      </c>
      <c r="B390" t="n">
        <v>2</v>
      </c>
      <c r="C390" t="inlineStr">
        <is>
          <t>01/10/2024</t>
        </is>
      </c>
      <c r="D390" t="n">
        <v>16</v>
      </c>
      <c r="E390" t="n">
        <v>5500433690</v>
      </c>
      <c r="F390" t="inlineStr">
        <is>
          <t>STORE</t>
        </is>
      </c>
      <c r="H390" t="inlineStr">
        <is>
          <t>052802</t>
        </is>
      </c>
      <c r="I390" t="inlineStr">
        <is>
          <t>17/01/2024</t>
        </is>
      </c>
      <c r="J390" t="inlineStr">
        <is>
          <t>Week - 30</t>
        </is>
      </c>
      <c r="K390" t="inlineStr">
        <is>
          <t>October 2024</t>
        </is>
      </c>
      <c r="L390" t="n">
        <v>16.02</v>
      </c>
      <c r="M390" t="n">
        <v>256.32</v>
      </c>
    </row>
    <row r="391">
      <c r="A391" t="inlineStr">
        <is>
          <t>331/50673</t>
        </is>
      </c>
      <c r="B391" t="n">
        <v>2</v>
      </c>
      <c r="C391" t="inlineStr">
        <is>
          <t>01/11/2024</t>
        </is>
      </c>
      <c r="D391" t="n">
        <v>8</v>
      </c>
      <c r="E391" t="n">
        <v>5500433690</v>
      </c>
      <c r="F391" t="inlineStr">
        <is>
          <t>STORE</t>
        </is>
      </c>
      <c r="H391" t="inlineStr">
        <is>
          <t>052802</t>
        </is>
      </c>
      <c r="I391" t="inlineStr">
        <is>
          <t>17/01/2024</t>
        </is>
      </c>
      <c r="J391" t="inlineStr">
        <is>
          <t>Week - 34</t>
        </is>
      </c>
      <c r="K391" t="inlineStr">
        <is>
          <t>November 2024</t>
        </is>
      </c>
      <c r="L391" t="n">
        <v>16.02</v>
      </c>
      <c r="M391" t="n">
        <v>128.16</v>
      </c>
    </row>
    <row r="392">
      <c r="A392" t="inlineStr">
        <is>
          <t>401/E6483</t>
        </is>
      </c>
      <c r="B392" t="n">
        <v>2</v>
      </c>
      <c r="C392" t="inlineStr">
        <is>
          <t>01/08/2024</t>
        </is>
      </c>
      <c r="D392" t="n">
        <v>20</v>
      </c>
      <c r="E392" t="n">
        <v>5500434258</v>
      </c>
      <c r="F392" t="inlineStr">
        <is>
          <t>STORE</t>
        </is>
      </c>
      <c r="H392" t="inlineStr">
        <is>
          <t>052147</t>
        </is>
      </c>
      <c r="I392" t="inlineStr">
        <is>
          <t>07/11/2023</t>
        </is>
      </c>
      <c r="J392" t="inlineStr">
        <is>
          <t>Week - 21</t>
        </is>
      </c>
      <c r="K392" t="inlineStr">
        <is>
          <t>August 2024</t>
        </is>
      </c>
      <c r="L392" t="n">
        <v>44.65</v>
      </c>
      <c r="M392" t="n">
        <v>893</v>
      </c>
    </row>
    <row r="393">
      <c r="A393" t="inlineStr">
        <is>
          <t>401/K1796</t>
        </is>
      </c>
      <c r="B393" t="n">
        <v>1</v>
      </c>
      <c r="C393" t="inlineStr">
        <is>
          <t>26/03/2024</t>
        </is>
      </c>
      <c r="D393" t="n">
        <v>200</v>
      </c>
      <c r="E393" t="n">
        <v>5500435368</v>
      </c>
      <c r="F393" t="inlineStr">
        <is>
          <t>STORE</t>
        </is>
      </c>
      <c r="H393" t="inlineStr">
        <is>
          <t>051875</t>
        </is>
      </c>
      <c r="I393" t="inlineStr">
        <is>
          <t>20/09/2023</t>
        </is>
      </c>
      <c r="J393" t="inlineStr">
        <is>
          <t>Week - 3</t>
        </is>
      </c>
      <c r="K393" t="inlineStr">
        <is>
          <t>March 2024</t>
        </is>
      </c>
      <c r="L393" t="n">
        <v>0.34</v>
      </c>
      <c r="M393" t="n">
        <v>68</v>
      </c>
    </row>
    <row r="394">
      <c r="A394" t="inlineStr">
        <is>
          <t>401/K1796</t>
        </is>
      </c>
      <c r="B394" t="n">
        <v>1</v>
      </c>
      <c r="C394" t="inlineStr">
        <is>
          <t>01/08/2024</t>
        </is>
      </c>
      <c r="D394" t="n">
        <v>200</v>
      </c>
      <c r="E394" t="n">
        <v>5500435368</v>
      </c>
      <c r="F394" t="inlineStr">
        <is>
          <t>STORE</t>
        </is>
      </c>
      <c r="H394" t="inlineStr">
        <is>
          <t>051875</t>
        </is>
      </c>
      <c r="I394" t="inlineStr">
        <is>
          <t>20/09/2023</t>
        </is>
      </c>
      <c r="J394" t="inlineStr">
        <is>
          <t>Week - 21</t>
        </is>
      </c>
      <c r="K394" t="inlineStr">
        <is>
          <t>August 2024</t>
        </is>
      </c>
      <c r="L394" t="n">
        <v>0.34</v>
      </c>
      <c r="M394" t="n">
        <v>68</v>
      </c>
    </row>
    <row r="395">
      <c r="A395" t="inlineStr">
        <is>
          <t>401/K1796</t>
        </is>
      </c>
      <c r="B395" t="n">
        <v>1</v>
      </c>
      <c r="C395" t="inlineStr">
        <is>
          <t>01/12/2024</t>
        </is>
      </c>
      <c r="D395" t="n">
        <v>200</v>
      </c>
      <c r="E395" t="n">
        <v>5500435368</v>
      </c>
      <c r="F395" t="inlineStr">
        <is>
          <t>STORE</t>
        </is>
      </c>
      <c r="H395" t="inlineStr">
        <is>
          <t>051875</t>
        </is>
      </c>
      <c r="I395" t="inlineStr">
        <is>
          <t>20/09/2023</t>
        </is>
      </c>
      <c r="J395" t="inlineStr">
        <is>
          <t>Week - 38</t>
        </is>
      </c>
      <c r="K395" t="inlineStr">
        <is>
          <t>December 2024</t>
        </is>
      </c>
      <c r="L395" t="n">
        <v>0.34</v>
      </c>
      <c r="M395" t="n">
        <v>68</v>
      </c>
    </row>
    <row r="396">
      <c r="A396" t="inlineStr">
        <is>
          <t>400/H7978</t>
        </is>
      </c>
      <c r="B396" t="n">
        <v>1</v>
      </c>
      <c r="C396" t="inlineStr">
        <is>
          <t>14/03/2024</t>
        </is>
      </c>
      <c r="D396" t="n">
        <v>18</v>
      </c>
      <c r="E396" t="n">
        <v>5500436693</v>
      </c>
      <c r="F396" t="inlineStr">
        <is>
          <t>STORE</t>
        </is>
      </c>
      <c r="H396" t="inlineStr">
        <is>
          <t>053153</t>
        </is>
      </c>
      <c r="I396" t="inlineStr">
        <is>
          <t>04/03/2024</t>
        </is>
      </c>
      <c r="J396" t="inlineStr">
        <is>
          <t>Week - 1</t>
        </is>
      </c>
      <c r="K396" t="inlineStr">
        <is>
          <t>March 2024</t>
        </is>
      </c>
      <c r="L396" t="n">
        <v>106.92</v>
      </c>
      <c r="M396" t="n">
        <v>1924.56</v>
      </c>
    </row>
    <row r="397">
      <c r="A397" t="inlineStr">
        <is>
          <t>400/H7978</t>
        </is>
      </c>
      <c r="B397" t="n">
        <v>1</v>
      </c>
      <c r="C397" t="inlineStr">
        <is>
          <t>13/05/2024</t>
        </is>
      </c>
      <c r="D397" t="n">
        <v>60</v>
      </c>
      <c r="E397" t="n">
        <v>5500436693</v>
      </c>
      <c r="F397" t="inlineStr">
        <is>
          <t>STORE</t>
        </is>
      </c>
      <c r="H397" t="inlineStr">
        <is>
          <t>053153</t>
        </is>
      </c>
      <c r="I397" t="inlineStr">
        <is>
          <t>04/03/2024</t>
        </is>
      </c>
      <c r="J397" t="inlineStr">
        <is>
          <t>Week - 10</t>
        </is>
      </c>
      <c r="K397" t="inlineStr">
        <is>
          <t>May 2024</t>
        </is>
      </c>
      <c r="L397" t="n">
        <v>106.92</v>
      </c>
      <c r="M397" t="n">
        <v>6415.2</v>
      </c>
    </row>
    <row r="398">
      <c r="A398" t="inlineStr">
        <is>
          <t>400/H7978</t>
        </is>
      </c>
      <c r="B398" t="n">
        <v>1</v>
      </c>
      <c r="C398" t="inlineStr">
        <is>
          <t>24/06/2024</t>
        </is>
      </c>
      <c r="D398" t="n">
        <v>20</v>
      </c>
      <c r="E398" t="n">
        <v>5500436693</v>
      </c>
      <c r="F398" t="inlineStr">
        <is>
          <t>STORE</t>
        </is>
      </c>
      <c r="H398" t="inlineStr">
        <is>
          <t>053153</t>
        </is>
      </c>
      <c r="I398" t="inlineStr">
        <is>
          <t>04/03/2024</t>
        </is>
      </c>
      <c r="J398" t="inlineStr">
        <is>
          <t>Week - 16</t>
        </is>
      </c>
      <c r="K398" t="inlineStr">
        <is>
          <t>June 2024</t>
        </is>
      </c>
      <c r="L398" t="n">
        <v>106.92</v>
      </c>
      <c r="M398" t="n">
        <v>2138.4</v>
      </c>
    </row>
    <row r="399">
      <c r="A399" t="inlineStr">
        <is>
          <t>400/H7978</t>
        </is>
      </c>
      <c r="B399" t="n">
        <v>1</v>
      </c>
      <c r="C399" t="inlineStr">
        <is>
          <t>15/07/2024</t>
        </is>
      </c>
      <c r="D399" t="n">
        <v>20</v>
      </c>
      <c r="E399" t="n">
        <v>5500436693</v>
      </c>
      <c r="F399" t="inlineStr">
        <is>
          <t>STORE</t>
        </is>
      </c>
      <c r="H399" t="inlineStr">
        <is>
          <t>053153</t>
        </is>
      </c>
      <c r="I399" t="inlineStr">
        <is>
          <t>04/03/2024</t>
        </is>
      </c>
      <c r="J399" t="inlineStr">
        <is>
          <t>Week - 19</t>
        </is>
      </c>
      <c r="K399" t="inlineStr">
        <is>
          <t>July 2024</t>
        </is>
      </c>
      <c r="L399" t="n">
        <v>106.92</v>
      </c>
      <c r="M399" t="n">
        <v>2138.4</v>
      </c>
    </row>
    <row r="400">
      <c r="A400" t="inlineStr">
        <is>
          <t>400/H7978</t>
        </is>
      </c>
      <c r="B400" t="n">
        <v>1</v>
      </c>
      <c r="C400" t="inlineStr">
        <is>
          <t>19/08/2024</t>
        </is>
      </c>
      <c r="D400" t="n">
        <v>20</v>
      </c>
      <c r="E400" t="n">
        <v>5500436693</v>
      </c>
      <c r="F400" t="inlineStr">
        <is>
          <t>STORE</t>
        </is>
      </c>
      <c r="H400" t="inlineStr">
        <is>
          <t>053153</t>
        </is>
      </c>
      <c r="I400" t="inlineStr">
        <is>
          <t>04/03/2024</t>
        </is>
      </c>
      <c r="J400" t="inlineStr">
        <is>
          <t>Week - 24</t>
        </is>
      </c>
      <c r="K400" t="inlineStr">
        <is>
          <t>August 2024</t>
        </is>
      </c>
      <c r="L400" t="n">
        <v>106.92</v>
      </c>
      <c r="M400" t="n">
        <v>2138.4</v>
      </c>
    </row>
    <row r="401">
      <c r="A401" t="inlineStr">
        <is>
          <t>400/H7978</t>
        </is>
      </c>
      <c r="B401" t="n">
        <v>1</v>
      </c>
      <c r="C401" t="inlineStr">
        <is>
          <t>09/09/2024</t>
        </is>
      </c>
      <c r="D401" t="n">
        <v>20</v>
      </c>
      <c r="E401" t="n">
        <v>5500436693</v>
      </c>
      <c r="F401" t="inlineStr">
        <is>
          <t>STORE</t>
        </is>
      </c>
      <c r="H401" t="inlineStr">
        <is>
          <t>053153</t>
        </is>
      </c>
      <c r="I401" t="inlineStr">
        <is>
          <t>04/03/2024</t>
        </is>
      </c>
      <c r="J401" t="inlineStr">
        <is>
          <t>Week - 27</t>
        </is>
      </c>
      <c r="K401" t="inlineStr">
        <is>
          <t>September 2024</t>
        </is>
      </c>
      <c r="L401" t="n">
        <v>106.92</v>
      </c>
      <c r="M401" t="n">
        <v>2138.4</v>
      </c>
    </row>
    <row r="402">
      <c r="A402" t="inlineStr">
        <is>
          <t>400/H7978</t>
        </is>
      </c>
      <c r="B402" t="n">
        <v>1</v>
      </c>
      <c r="C402" t="inlineStr">
        <is>
          <t>30/09/2024</t>
        </is>
      </c>
      <c r="D402" t="n">
        <v>20</v>
      </c>
      <c r="E402" t="n">
        <v>5500436693</v>
      </c>
      <c r="F402" t="inlineStr">
        <is>
          <t>STORE</t>
        </is>
      </c>
      <c r="H402" t="inlineStr">
        <is>
          <t>053153</t>
        </is>
      </c>
      <c r="I402" t="inlineStr">
        <is>
          <t>04/03/2024</t>
        </is>
      </c>
      <c r="J402" t="inlineStr">
        <is>
          <t>Week - 30</t>
        </is>
      </c>
      <c r="K402" t="inlineStr">
        <is>
          <t>September 2024</t>
        </is>
      </c>
      <c r="L402" t="n">
        <v>106.92</v>
      </c>
      <c r="M402" t="n">
        <v>2138.4</v>
      </c>
    </row>
    <row r="403">
      <c r="A403" t="inlineStr">
        <is>
          <t>400/H7978</t>
        </is>
      </c>
      <c r="B403" t="n">
        <v>1</v>
      </c>
      <c r="C403" t="inlineStr">
        <is>
          <t>21/10/2024</t>
        </is>
      </c>
      <c r="D403" t="n">
        <v>20</v>
      </c>
      <c r="E403" t="n">
        <v>5500436693</v>
      </c>
      <c r="F403" t="inlineStr">
        <is>
          <t>STORE</t>
        </is>
      </c>
      <c r="H403" t="inlineStr">
        <is>
          <t>053153</t>
        </is>
      </c>
      <c r="I403" t="inlineStr">
        <is>
          <t>04/03/2024</t>
        </is>
      </c>
      <c r="J403" t="inlineStr">
        <is>
          <t>Week - 33</t>
        </is>
      </c>
      <c r="K403" t="inlineStr">
        <is>
          <t>October 2024</t>
        </is>
      </c>
      <c r="L403" t="n">
        <v>106.92</v>
      </c>
      <c r="M403" t="n">
        <v>2138.4</v>
      </c>
    </row>
    <row r="404">
      <c r="A404" t="inlineStr">
        <is>
          <t>400/H7978</t>
        </is>
      </c>
      <c r="B404" t="n">
        <v>1</v>
      </c>
      <c r="C404" t="inlineStr">
        <is>
          <t>04/11/2024</t>
        </is>
      </c>
      <c r="D404" t="n">
        <v>20</v>
      </c>
      <c r="E404" t="n">
        <v>5500436693</v>
      </c>
      <c r="F404" t="inlineStr">
        <is>
          <t>STORE</t>
        </is>
      </c>
      <c r="H404" t="inlineStr">
        <is>
          <t>053153</t>
        </is>
      </c>
      <c r="I404" t="inlineStr">
        <is>
          <t>04/03/2024</t>
        </is>
      </c>
      <c r="J404" t="inlineStr">
        <is>
          <t>Week - 35</t>
        </is>
      </c>
      <c r="K404" t="inlineStr">
        <is>
          <t>November 2024</t>
        </is>
      </c>
      <c r="L404" t="n">
        <v>106.92</v>
      </c>
      <c r="M404" t="n">
        <v>2138.4</v>
      </c>
    </row>
    <row r="405">
      <c r="A405" t="inlineStr">
        <is>
          <t>400/H7978</t>
        </is>
      </c>
      <c r="B405" t="n">
        <v>1</v>
      </c>
      <c r="C405" t="inlineStr">
        <is>
          <t>02/12/2024</t>
        </is>
      </c>
      <c r="D405" t="n">
        <v>20</v>
      </c>
      <c r="E405" t="n">
        <v>5500436693</v>
      </c>
      <c r="F405" t="inlineStr">
        <is>
          <t>STORE</t>
        </is>
      </c>
      <c r="H405" t="inlineStr">
        <is>
          <t>053153</t>
        </is>
      </c>
      <c r="I405" t="inlineStr">
        <is>
          <t>04/03/2024</t>
        </is>
      </c>
      <c r="J405" t="inlineStr">
        <is>
          <t>Week - 39</t>
        </is>
      </c>
      <c r="K405" t="inlineStr">
        <is>
          <t>December 2024</t>
        </is>
      </c>
      <c r="L405" t="n">
        <v>106.92</v>
      </c>
      <c r="M405" t="n">
        <v>2138.4</v>
      </c>
    </row>
    <row r="406">
      <c r="A406" t="inlineStr">
        <is>
          <t>400/H7978</t>
        </is>
      </c>
      <c r="B406" t="n">
        <v>1</v>
      </c>
      <c r="C406" t="inlineStr">
        <is>
          <t>30/12/2024</t>
        </is>
      </c>
      <c r="D406" t="n">
        <v>20</v>
      </c>
      <c r="E406" t="n">
        <v>5500436693</v>
      </c>
      <c r="F406" t="inlineStr">
        <is>
          <t>STORE</t>
        </is>
      </c>
      <c r="H406" t="inlineStr">
        <is>
          <t>053153</t>
        </is>
      </c>
      <c r="I406" t="inlineStr">
        <is>
          <t>04/03/2024</t>
        </is>
      </c>
      <c r="J406" t="inlineStr">
        <is>
          <t>Week - 43</t>
        </is>
      </c>
      <c r="K406" t="inlineStr">
        <is>
          <t>December 2024</t>
        </is>
      </c>
      <c r="L406" t="n">
        <v>106.92</v>
      </c>
      <c r="M406" t="n">
        <v>2138.4</v>
      </c>
    </row>
    <row r="407">
      <c r="A407" t="inlineStr">
        <is>
          <t>400/H7978</t>
        </is>
      </c>
      <c r="B407" t="n">
        <v>1</v>
      </c>
      <c r="C407" t="inlineStr">
        <is>
          <t>03/02/2025</t>
        </is>
      </c>
      <c r="D407" t="n">
        <v>20</v>
      </c>
      <c r="E407" t="n">
        <v>5500436693</v>
      </c>
      <c r="F407" t="inlineStr">
        <is>
          <t>STORE</t>
        </is>
      </c>
      <c r="H407" t="inlineStr">
        <is>
          <t>053153</t>
        </is>
      </c>
      <c r="I407" t="inlineStr">
        <is>
          <t>04/03/2024</t>
        </is>
      </c>
      <c r="J407" t="inlineStr">
        <is>
          <t>Week - 48</t>
        </is>
      </c>
      <c r="K407" t="inlineStr">
        <is>
          <t>February 2025</t>
        </is>
      </c>
      <c r="L407" t="n">
        <v>106.92</v>
      </c>
      <c r="M407" t="n">
        <v>2138.4</v>
      </c>
    </row>
    <row r="408">
      <c r="A408" t="inlineStr">
        <is>
          <t>335/C4084</t>
        </is>
      </c>
      <c r="B408" t="n">
        <v>2</v>
      </c>
      <c r="C408" t="inlineStr">
        <is>
          <t>22/04/2024</t>
        </is>
      </c>
      <c r="D408" t="n">
        <v>18</v>
      </c>
      <c r="E408" t="n">
        <v>5500436694</v>
      </c>
      <c r="F408" t="inlineStr">
        <is>
          <t>STORE</t>
        </is>
      </c>
      <c r="H408" t="inlineStr">
        <is>
          <t>053152</t>
        </is>
      </c>
      <c r="I408" t="inlineStr">
        <is>
          <t>04/03/2024</t>
        </is>
      </c>
      <c r="J408" t="inlineStr">
        <is>
          <t>Week - 7</t>
        </is>
      </c>
      <c r="K408" t="inlineStr">
        <is>
          <t>April 2024</t>
        </is>
      </c>
      <c r="L408" t="n">
        <v>106.59</v>
      </c>
      <c r="M408" t="n">
        <v>1918.62</v>
      </c>
    </row>
    <row r="409">
      <c r="A409" t="inlineStr">
        <is>
          <t>335/C4084</t>
        </is>
      </c>
      <c r="B409" t="n">
        <v>2</v>
      </c>
      <c r="C409" t="inlineStr">
        <is>
          <t>13/05/2024</t>
        </is>
      </c>
      <c r="D409" t="n">
        <v>60</v>
      </c>
      <c r="E409" t="n">
        <v>5500436694</v>
      </c>
      <c r="F409" t="inlineStr">
        <is>
          <t>STORE</t>
        </is>
      </c>
      <c r="H409" t="inlineStr">
        <is>
          <t>053152</t>
        </is>
      </c>
      <c r="I409" t="inlineStr">
        <is>
          <t>04/03/2024</t>
        </is>
      </c>
      <c r="J409" t="inlineStr">
        <is>
          <t>Week - 10</t>
        </is>
      </c>
      <c r="K409" t="inlineStr">
        <is>
          <t>May 2024</t>
        </is>
      </c>
      <c r="L409" t="n">
        <v>106.59</v>
      </c>
      <c r="M409" t="n">
        <v>6395.400000000001</v>
      </c>
    </row>
    <row r="410">
      <c r="A410" t="inlineStr">
        <is>
          <t>335/C4084</t>
        </is>
      </c>
      <c r="B410" t="n">
        <v>2</v>
      </c>
      <c r="C410" t="inlineStr">
        <is>
          <t>17/06/2024</t>
        </is>
      </c>
      <c r="D410" t="n">
        <v>20</v>
      </c>
      <c r="E410" t="n">
        <v>5500436694</v>
      </c>
      <c r="F410" t="inlineStr">
        <is>
          <t>STORE</t>
        </is>
      </c>
      <c r="H410" t="inlineStr">
        <is>
          <t>053152</t>
        </is>
      </c>
      <c r="I410" t="inlineStr">
        <is>
          <t>04/03/2024</t>
        </is>
      </c>
      <c r="J410" t="inlineStr">
        <is>
          <t>Week - 15</t>
        </is>
      </c>
      <c r="K410" t="inlineStr">
        <is>
          <t>June 2024</t>
        </is>
      </c>
      <c r="L410" t="n">
        <v>106.59</v>
      </c>
      <c r="M410" t="n">
        <v>2131.8</v>
      </c>
    </row>
    <row r="411">
      <c r="A411" t="inlineStr">
        <is>
          <t>335/C4084</t>
        </is>
      </c>
      <c r="B411" t="n">
        <v>2</v>
      </c>
      <c r="C411" t="inlineStr">
        <is>
          <t>15/07/2024</t>
        </is>
      </c>
      <c r="D411" t="n">
        <v>20</v>
      </c>
      <c r="E411" t="n">
        <v>5500436694</v>
      </c>
      <c r="F411" t="inlineStr">
        <is>
          <t>STORE</t>
        </is>
      </c>
      <c r="H411" t="inlineStr">
        <is>
          <t>053152</t>
        </is>
      </c>
      <c r="I411" t="inlineStr">
        <is>
          <t>04/03/2024</t>
        </is>
      </c>
      <c r="J411" t="inlineStr">
        <is>
          <t>Week - 19</t>
        </is>
      </c>
      <c r="K411" t="inlineStr">
        <is>
          <t>July 2024</t>
        </is>
      </c>
      <c r="L411" t="n">
        <v>106.59</v>
      </c>
      <c r="M411" t="n">
        <v>2131.8</v>
      </c>
    </row>
    <row r="412">
      <c r="A412" t="inlineStr">
        <is>
          <t>335/C4084</t>
        </is>
      </c>
      <c r="B412" t="n">
        <v>2</v>
      </c>
      <c r="C412" t="inlineStr">
        <is>
          <t>19/08/2024</t>
        </is>
      </c>
      <c r="D412" t="n">
        <v>20</v>
      </c>
      <c r="E412" t="n">
        <v>5500436694</v>
      </c>
      <c r="F412" t="inlineStr">
        <is>
          <t>STORE</t>
        </is>
      </c>
      <c r="H412" t="inlineStr">
        <is>
          <t>053152</t>
        </is>
      </c>
      <c r="I412" t="inlineStr">
        <is>
          <t>04/03/2024</t>
        </is>
      </c>
      <c r="J412" t="inlineStr">
        <is>
          <t>Week - 24</t>
        </is>
      </c>
      <c r="K412" t="inlineStr">
        <is>
          <t>August 2024</t>
        </is>
      </c>
      <c r="L412" t="n">
        <v>106.59</v>
      </c>
      <c r="M412" t="n">
        <v>2131.8</v>
      </c>
    </row>
    <row r="413">
      <c r="A413" t="inlineStr">
        <is>
          <t>335/C4084</t>
        </is>
      </c>
      <c r="B413" t="n">
        <v>2</v>
      </c>
      <c r="C413" t="inlineStr">
        <is>
          <t>02/09/2024</t>
        </is>
      </c>
      <c r="D413" t="n">
        <v>20</v>
      </c>
      <c r="E413" t="n">
        <v>5500436694</v>
      </c>
      <c r="F413" t="inlineStr">
        <is>
          <t>STORE</t>
        </is>
      </c>
      <c r="H413" t="inlineStr">
        <is>
          <t>053152</t>
        </is>
      </c>
      <c r="I413" t="inlineStr">
        <is>
          <t>04/03/2024</t>
        </is>
      </c>
      <c r="J413" t="inlineStr">
        <is>
          <t>Week - 26</t>
        </is>
      </c>
      <c r="K413" t="inlineStr">
        <is>
          <t>September 2024</t>
        </is>
      </c>
      <c r="L413" t="n">
        <v>106.59</v>
      </c>
      <c r="M413" t="n">
        <v>2131.8</v>
      </c>
    </row>
    <row r="414">
      <c r="A414" t="inlineStr">
        <is>
          <t>335/C4084</t>
        </is>
      </c>
      <c r="B414" t="n">
        <v>2</v>
      </c>
      <c r="C414" t="inlineStr">
        <is>
          <t>16/09/2024</t>
        </is>
      </c>
      <c r="D414" t="n">
        <v>20</v>
      </c>
      <c r="E414" t="n">
        <v>5500436694</v>
      </c>
      <c r="F414" t="inlineStr">
        <is>
          <t>STORE</t>
        </is>
      </c>
      <c r="H414" t="inlineStr">
        <is>
          <t>053152</t>
        </is>
      </c>
      <c r="I414" t="inlineStr">
        <is>
          <t>04/03/2024</t>
        </is>
      </c>
      <c r="J414" t="inlineStr">
        <is>
          <t>Week - 28</t>
        </is>
      </c>
      <c r="K414" t="inlineStr">
        <is>
          <t>September 2024</t>
        </is>
      </c>
      <c r="L414" t="n">
        <v>106.59</v>
      </c>
      <c r="M414" t="n">
        <v>2131.8</v>
      </c>
    </row>
    <row r="415">
      <c r="A415" t="inlineStr">
        <is>
          <t>335/C4084</t>
        </is>
      </c>
      <c r="B415" t="n">
        <v>2</v>
      </c>
      <c r="C415" t="inlineStr">
        <is>
          <t>14/10/2024</t>
        </is>
      </c>
      <c r="D415" t="n">
        <v>20</v>
      </c>
      <c r="E415" t="n">
        <v>5500436694</v>
      </c>
      <c r="F415" t="inlineStr">
        <is>
          <t>STORE</t>
        </is>
      </c>
      <c r="H415" t="inlineStr">
        <is>
          <t>053152</t>
        </is>
      </c>
      <c r="I415" t="inlineStr">
        <is>
          <t>04/03/2024</t>
        </is>
      </c>
      <c r="J415" t="inlineStr">
        <is>
          <t>Week - 32</t>
        </is>
      </c>
      <c r="K415" t="inlineStr">
        <is>
          <t>October 2024</t>
        </is>
      </c>
      <c r="L415" t="n">
        <v>106.59</v>
      </c>
      <c r="M415" t="n">
        <v>2131.8</v>
      </c>
    </row>
    <row r="416">
      <c r="A416" t="inlineStr">
        <is>
          <t>335/C4084</t>
        </is>
      </c>
      <c r="B416" t="n">
        <v>2</v>
      </c>
      <c r="C416" t="inlineStr">
        <is>
          <t>28/10/2024</t>
        </is>
      </c>
      <c r="D416" t="n">
        <v>20</v>
      </c>
      <c r="E416" t="n">
        <v>5500436694</v>
      </c>
      <c r="F416" t="inlineStr">
        <is>
          <t>STORE</t>
        </is>
      </c>
      <c r="H416" t="inlineStr">
        <is>
          <t>053152</t>
        </is>
      </c>
      <c r="I416" t="inlineStr">
        <is>
          <t>04/03/2024</t>
        </is>
      </c>
      <c r="J416" t="inlineStr">
        <is>
          <t>Week - 34</t>
        </is>
      </c>
      <c r="K416" t="inlineStr">
        <is>
          <t>October 2024</t>
        </is>
      </c>
      <c r="L416" t="n">
        <v>106.59</v>
      </c>
      <c r="M416" t="n">
        <v>2131.8</v>
      </c>
    </row>
    <row r="417">
      <c r="A417" t="inlineStr">
        <is>
          <t>335/C4084</t>
        </is>
      </c>
      <c r="B417" t="n">
        <v>2</v>
      </c>
      <c r="C417" t="inlineStr">
        <is>
          <t>25/11/2024</t>
        </is>
      </c>
      <c r="D417" t="n">
        <v>20</v>
      </c>
      <c r="E417" t="n">
        <v>5500436694</v>
      </c>
      <c r="F417" t="inlineStr">
        <is>
          <t>STORE</t>
        </is>
      </c>
      <c r="H417" t="inlineStr">
        <is>
          <t>053152</t>
        </is>
      </c>
      <c r="I417" t="inlineStr">
        <is>
          <t>04/03/2024</t>
        </is>
      </c>
      <c r="J417" t="inlineStr">
        <is>
          <t>Week - 38</t>
        </is>
      </c>
      <c r="K417" t="inlineStr">
        <is>
          <t>November 2024</t>
        </is>
      </c>
      <c r="L417" t="n">
        <v>106.59</v>
      </c>
      <c r="M417" t="n">
        <v>2131.8</v>
      </c>
    </row>
    <row r="418">
      <c r="A418" t="inlineStr">
        <is>
          <t>335/C4084</t>
        </is>
      </c>
      <c r="B418" t="n">
        <v>2</v>
      </c>
      <c r="C418" t="inlineStr">
        <is>
          <t>16/12/2024</t>
        </is>
      </c>
      <c r="D418" t="n">
        <v>20</v>
      </c>
      <c r="E418" t="n">
        <v>5500436694</v>
      </c>
      <c r="F418" t="inlineStr">
        <is>
          <t>STORE</t>
        </is>
      </c>
      <c r="H418" t="inlineStr">
        <is>
          <t>053152</t>
        </is>
      </c>
      <c r="I418" t="inlineStr">
        <is>
          <t>04/03/2024</t>
        </is>
      </c>
      <c r="J418" t="inlineStr">
        <is>
          <t>Week - 41</t>
        </is>
      </c>
      <c r="K418" t="inlineStr">
        <is>
          <t>December 2024</t>
        </is>
      </c>
      <c r="L418" t="n">
        <v>106.59</v>
      </c>
      <c r="M418" t="n">
        <v>2131.8</v>
      </c>
    </row>
    <row r="419">
      <c r="A419" t="inlineStr">
        <is>
          <t>335/C4084</t>
        </is>
      </c>
      <c r="B419" t="n">
        <v>2</v>
      </c>
      <c r="C419" t="inlineStr">
        <is>
          <t>27/01/2025</t>
        </is>
      </c>
      <c r="D419" t="n">
        <v>20</v>
      </c>
      <c r="E419" t="n">
        <v>5500436694</v>
      </c>
      <c r="F419" t="inlineStr">
        <is>
          <t>STORE</t>
        </is>
      </c>
      <c r="H419" t="inlineStr">
        <is>
          <t>053152</t>
        </is>
      </c>
      <c r="I419" t="inlineStr">
        <is>
          <t>04/03/2024</t>
        </is>
      </c>
      <c r="J419" t="inlineStr">
        <is>
          <t>Week - 47</t>
        </is>
      </c>
      <c r="K419" t="inlineStr">
        <is>
          <t>January 2025</t>
        </is>
      </c>
      <c r="L419" t="n">
        <v>106.59</v>
      </c>
      <c r="M419" t="n">
        <v>2131.8</v>
      </c>
    </row>
    <row r="420">
      <c r="A420" t="inlineStr">
        <is>
          <t>331/47374</t>
        </is>
      </c>
      <c r="B420" t="n">
        <v>1</v>
      </c>
      <c r="C420" t="inlineStr">
        <is>
          <t>13/05/2024</t>
        </is>
      </c>
      <c r="D420" t="n">
        <v>40</v>
      </c>
      <c r="E420" t="n">
        <v>5500436697</v>
      </c>
      <c r="F420" t="inlineStr">
        <is>
          <t>STORE</t>
        </is>
      </c>
      <c r="H420" t="inlineStr">
        <is>
          <t>052889</t>
        </is>
      </c>
      <c r="I420" t="inlineStr">
        <is>
          <t>30/01/2024</t>
        </is>
      </c>
      <c r="J420" t="inlineStr">
        <is>
          <t>Week - 10</t>
        </is>
      </c>
      <c r="K420" t="inlineStr">
        <is>
          <t>May 2024</t>
        </is>
      </c>
      <c r="L420" t="n">
        <v>14.85</v>
      </c>
      <c r="M420" t="n">
        <v>594</v>
      </c>
    </row>
    <row r="421">
      <c r="A421" t="inlineStr">
        <is>
          <t>331/47374</t>
        </is>
      </c>
      <c r="B421" t="n">
        <v>1</v>
      </c>
      <c r="C421" t="inlineStr">
        <is>
          <t>08/07/2024</t>
        </is>
      </c>
      <c r="D421" t="n">
        <v>20</v>
      </c>
      <c r="E421" t="n">
        <v>5500436697</v>
      </c>
      <c r="F421" t="inlineStr">
        <is>
          <t>STORE</t>
        </is>
      </c>
      <c r="H421" t="inlineStr">
        <is>
          <t>052889</t>
        </is>
      </c>
      <c r="I421" t="inlineStr">
        <is>
          <t>30/01/2024</t>
        </is>
      </c>
      <c r="J421" t="inlineStr">
        <is>
          <t>Week - 18</t>
        </is>
      </c>
      <c r="K421" t="inlineStr">
        <is>
          <t>July 2024</t>
        </is>
      </c>
      <c r="L421" t="n">
        <v>14.85</v>
      </c>
      <c r="M421" t="n">
        <v>297</v>
      </c>
    </row>
    <row r="422">
      <c r="A422" t="inlineStr">
        <is>
          <t>331/47374</t>
        </is>
      </c>
      <c r="B422" t="n">
        <v>1</v>
      </c>
      <c r="C422" t="inlineStr">
        <is>
          <t>16/12/2024</t>
        </is>
      </c>
      <c r="D422" t="n">
        <v>20</v>
      </c>
      <c r="E422" t="n">
        <v>5500436697</v>
      </c>
      <c r="F422" t="inlineStr">
        <is>
          <t>STORE</t>
        </is>
      </c>
      <c r="H422" t="inlineStr">
        <is>
          <t>052889</t>
        </is>
      </c>
      <c r="I422" t="inlineStr">
        <is>
          <t>30/01/2024</t>
        </is>
      </c>
      <c r="J422" t="inlineStr">
        <is>
          <t>Week - 41</t>
        </is>
      </c>
      <c r="K422" t="inlineStr">
        <is>
          <t>December 2024</t>
        </is>
      </c>
      <c r="L422" t="n">
        <v>14.85</v>
      </c>
      <c r="M422" t="n">
        <v>297</v>
      </c>
    </row>
    <row r="423">
      <c r="A423" t="inlineStr">
        <is>
          <t>401/D5493</t>
        </is>
      </c>
      <c r="B423" t="n">
        <v>3</v>
      </c>
      <c r="C423" t="inlineStr">
        <is>
          <t>14/03/2024</t>
        </is>
      </c>
      <c r="D423" t="n">
        <v>5</v>
      </c>
      <c r="E423" t="n">
        <v>5500436705</v>
      </c>
      <c r="F423" t="inlineStr">
        <is>
          <t>STORE</t>
        </is>
      </c>
      <c r="H423" t="inlineStr">
        <is>
          <t>053177</t>
        </is>
      </c>
      <c r="I423" t="inlineStr">
        <is>
          <t>06/03/2024</t>
        </is>
      </c>
      <c r="J423" t="inlineStr">
        <is>
          <t>Week - 1</t>
        </is>
      </c>
      <c r="K423" t="inlineStr">
        <is>
          <t>March 2024</t>
        </is>
      </c>
      <c r="L423" t="n">
        <v>12.73</v>
      </c>
      <c r="M423" t="n">
        <v>63.65000000000001</v>
      </c>
    </row>
    <row r="424">
      <c r="A424" t="inlineStr">
        <is>
          <t>401/D5493</t>
        </is>
      </c>
      <c r="B424" t="n">
        <v>3</v>
      </c>
      <c r="C424" t="inlineStr">
        <is>
          <t>19/03/2024</t>
        </is>
      </c>
      <c r="D424" t="n">
        <v>10</v>
      </c>
      <c r="E424" t="n">
        <v>5500436705</v>
      </c>
      <c r="F424" t="inlineStr">
        <is>
          <t>STORE</t>
        </is>
      </c>
      <c r="H424" t="inlineStr">
        <is>
          <t>053177</t>
        </is>
      </c>
      <c r="I424" t="inlineStr">
        <is>
          <t>06/03/2024</t>
        </is>
      </c>
      <c r="J424" t="inlineStr">
        <is>
          <t>Week - 2</t>
        </is>
      </c>
      <c r="K424" t="inlineStr">
        <is>
          <t>March 2024</t>
        </is>
      </c>
      <c r="L424" t="n">
        <v>12.73</v>
      </c>
      <c r="M424" t="n">
        <v>127.3</v>
      </c>
    </row>
    <row r="425">
      <c r="A425" t="inlineStr">
        <is>
          <t>401/D5493</t>
        </is>
      </c>
      <c r="B425" t="n">
        <v>3</v>
      </c>
      <c r="C425" t="inlineStr">
        <is>
          <t>26/03/2024</t>
        </is>
      </c>
      <c r="D425" t="n">
        <v>20</v>
      </c>
      <c r="E425" t="n">
        <v>5500436705</v>
      </c>
      <c r="F425" t="inlineStr">
        <is>
          <t>STORE</t>
        </is>
      </c>
      <c r="H425" t="inlineStr">
        <is>
          <t>053177</t>
        </is>
      </c>
      <c r="I425" t="inlineStr">
        <is>
          <t>06/03/2024</t>
        </is>
      </c>
      <c r="J425" t="inlineStr">
        <is>
          <t>Week - 3</t>
        </is>
      </c>
      <c r="K425" t="inlineStr">
        <is>
          <t>March 2024</t>
        </is>
      </c>
      <c r="L425" t="n">
        <v>12.73</v>
      </c>
      <c r="M425" t="n">
        <v>254.6</v>
      </c>
    </row>
    <row r="426">
      <c r="A426" t="inlineStr">
        <is>
          <t>401/D5493</t>
        </is>
      </c>
      <c r="B426" t="n">
        <v>3</v>
      </c>
      <c r="C426" t="inlineStr">
        <is>
          <t>04/04/2024</t>
        </is>
      </c>
      <c r="D426" t="n">
        <v>15</v>
      </c>
      <c r="E426" t="n">
        <v>5500436705</v>
      </c>
      <c r="F426" t="inlineStr">
        <is>
          <t>STORE</t>
        </is>
      </c>
      <c r="H426" t="inlineStr">
        <is>
          <t>053177</t>
        </is>
      </c>
      <c r="I426" t="inlineStr">
        <is>
          <t>06/03/2024</t>
        </is>
      </c>
      <c r="J426" t="inlineStr">
        <is>
          <t>Week - 4</t>
        </is>
      </c>
      <c r="K426" t="inlineStr">
        <is>
          <t>April 2024</t>
        </is>
      </c>
      <c r="L426" t="n">
        <v>12.73</v>
      </c>
      <c r="M426" t="n">
        <v>190.95</v>
      </c>
    </row>
    <row r="427">
      <c r="A427" t="inlineStr">
        <is>
          <t>401/D5493</t>
        </is>
      </c>
      <c r="B427" t="n">
        <v>3</v>
      </c>
      <c r="C427" t="inlineStr">
        <is>
          <t>13/05/2024</t>
        </is>
      </c>
      <c r="D427" t="n">
        <v>50</v>
      </c>
      <c r="E427" t="n">
        <v>5500436705</v>
      </c>
      <c r="F427" t="inlineStr">
        <is>
          <t>STORE</t>
        </is>
      </c>
      <c r="H427" t="inlineStr">
        <is>
          <t>053177</t>
        </is>
      </c>
      <c r="I427" t="inlineStr">
        <is>
          <t>06/03/2024</t>
        </is>
      </c>
      <c r="J427" t="inlineStr">
        <is>
          <t>Week - 10</t>
        </is>
      </c>
      <c r="K427" t="inlineStr">
        <is>
          <t>May 2024</t>
        </is>
      </c>
      <c r="L427" t="n">
        <v>12.73</v>
      </c>
      <c r="M427" t="n">
        <v>636.5</v>
      </c>
    </row>
    <row r="428">
      <c r="A428" t="inlineStr">
        <is>
          <t>401/D5493</t>
        </is>
      </c>
      <c r="B428" t="n">
        <v>3</v>
      </c>
      <c r="C428" t="inlineStr">
        <is>
          <t>24/06/2024</t>
        </is>
      </c>
      <c r="D428" t="n">
        <v>10</v>
      </c>
      <c r="E428" t="n">
        <v>5500436705</v>
      </c>
      <c r="F428" t="inlineStr">
        <is>
          <t>STORE</t>
        </is>
      </c>
      <c r="H428" t="inlineStr">
        <is>
          <t>053177</t>
        </is>
      </c>
      <c r="I428" t="inlineStr">
        <is>
          <t>06/03/2024</t>
        </is>
      </c>
      <c r="J428" t="inlineStr">
        <is>
          <t>Week - 16</t>
        </is>
      </c>
      <c r="K428" t="inlineStr">
        <is>
          <t>June 2024</t>
        </is>
      </c>
      <c r="L428" t="n">
        <v>12.73</v>
      </c>
      <c r="M428" t="n">
        <v>127.3</v>
      </c>
    </row>
    <row r="429">
      <c r="A429" t="inlineStr">
        <is>
          <t>401/D5493</t>
        </is>
      </c>
      <c r="B429" t="n">
        <v>3</v>
      </c>
      <c r="C429" t="inlineStr">
        <is>
          <t>01/07/2024</t>
        </is>
      </c>
      <c r="D429" t="n">
        <v>5</v>
      </c>
      <c r="E429" t="n">
        <v>5500436705</v>
      </c>
      <c r="F429" t="inlineStr">
        <is>
          <t>STORE</t>
        </is>
      </c>
      <c r="H429" t="inlineStr">
        <is>
          <t>053177</t>
        </is>
      </c>
      <c r="I429" t="inlineStr">
        <is>
          <t>06/03/2024</t>
        </is>
      </c>
      <c r="J429" t="inlineStr">
        <is>
          <t>Week - 17</t>
        </is>
      </c>
      <c r="K429" t="inlineStr">
        <is>
          <t>July 2024</t>
        </is>
      </c>
      <c r="L429" t="n">
        <v>12.73</v>
      </c>
      <c r="M429" t="n">
        <v>63.65000000000001</v>
      </c>
    </row>
    <row r="430">
      <c r="A430" t="inlineStr">
        <is>
          <t>401/D5493</t>
        </is>
      </c>
      <c r="B430" t="n">
        <v>3</v>
      </c>
      <c r="C430" t="inlineStr">
        <is>
          <t>15/07/2024</t>
        </is>
      </c>
      <c r="D430" t="n">
        <v>10</v>
      </c>
      <c r="E430" t="n">
        <v>5500436705</v>
      </c>
      <c r="F430" t="inlineStr">
        <is>
          <t>STORE</t>
        </is>
      </c>
      <c r="H430" t="inlineStr">
        <is>
          <t>053177</t>
        </is>
      </c>
      <c r="I430" t="inlineStr">
        <is>
          <t>06/03/2024</t>
        </is>
      </c>
      <c r="J430" t="inlineStr">
        <is>
          <t>Week - 19</t>
        </is>
      </c>
      <c r="K430" t="inlineStr">
        <is>
          <t>July 2024</t>
        </is>
      </c>
      <c r="L430" t="n">
        <v>12.73</v>
      </c>
      <c r="M430" t="n">
        <v>127.3</v>
      </c>
    </row>
    <row r="431">
      <c r="A431" t="inlineStr">
        <is>
          <t>401/D5493</t>
        </is>
      </c>
      <c r="B431" t="n">
        <v>3</v>
      </c>
      <c r="C431" t="inlineStr">
        <is>
          <t>12/08/2024</t>
        </is>
      </c>
      <c r="D431" t="n">
        <v>5</v>
      </c>
      <c r="E431" t="n">
        <v>5500436705</v>
      </c>
      <c r="F431" t="inlineStr">
        <is>
          <t>STORE</t>
        </is>
      </c>
      <c r="H431" t="inlineStr">
        <is>
          <t>053177</t>
        </is>
      </c>
      <c r="I431" t="inlineStr">
        <is>
          <t>06/03/2024</t>
        </is>
      </c>
      <c r="J431" t="inlineStr">
        <is>
          <t>Week - 23</t>
        </is>
      </c>
      <c r="K431" t="inlineStr">
        <is>
          <t>August 2024</t>
        </is>
      </c>
      <c r="L431" t="n">
        <v>12.73</v>
      </c>
      <c r="M431" t="n">
        <v>63.65000000000001</v>
      </c>
    </row>
    <row r="432">
      <c r="A432" t="inlineStr">
        <is>
          <t>401/D5493</t>
        </is>
      </c>
      <c r="B432" t="n">
        <v>3</v>
      </c>
      <c r="C432" t="inlineStr">
        <is>
          <t>19/08/2024</t>
        </is>
      </c>
      <c r="D432" t="n">
        <v>5</v>
      </c>
      <c r="E432" t="n">
        <v>5500436705</v>
      </c>
      <c r="F432" t="inlineStr">
        <is>
          <t>STORE</t>
        </is>
      </c>
      <c r="H432" t="inlineStr">
        <is>
          <t>053177</t>
        </is>
      </c>
      <c r="I432" t="inlineStr">
        <is>
          <t>06/03/2024</t>
        </is>
      </c>
      <c r="J432" t="inlineStr">
        <is>
          <t>Week - 24</t>
        </is>
      </c>
      <c r="K432" t="inlineStr">
        <is>
          <t>August 2024</t>
        </is>
      </c>
      <c r="L432" t="n">
        <v>12.73</v>
      </c>
      <c r="M432" t="n">
        <v>63.65000000000001</v>
      </c>
    </row>
    <row r="433">
      <c r="A433" t="inlineStr">
        <is>
          <t>401/D5493</t>
        </is>
      </c>
      <c r="B433" t="n">
        <v>3</v>
      </c>
      <c r="C433" t="inlineStr">
        <is>
          <t>26/08/2024</t>
        </is>
      </c>
      <c r="D433" t="n">
        <v>5</v>
      </c>
      <c r="E433" t="n">
        <v>5500436705</v>
      </c>
      <c r="F433" t="inlineStr">
        <is>
          <t>STORE</t>
        </is>
      </c>
      <c r="H433" t="inlineStr">
        <is>
          <t>053177</t>
        </is>
      </c>
      <c r="I433" t="inlineStr">
        <is>
          <t>06/03/2024</t>
        </is>
      </c>
      <c r="J433" t="inlineStr">
        <is>
          <t>Week - 25</t>
        </is>
      </c>
      <c r="K433" t="inlineStr">
        <is>
          <t>August 2024</t>
        </is>
      </c>
      <c r="L433" t="n">
        <v>12.73</v>
      </c>
      <c r="M433" t="n">
        <v>63.65000000000001</v>
      </c>
    </row>
    <row r="434">
      <c r="A434" t="inlineStr">
        <is>
          <t>401/D5493</t>
        </is>
      </c>
      <c r="B434" t="n">
        <v>3</v>
      </c>
      <c r="C434" t="inlineStr">
        <is>
          <t>09/09/2024</t>
        </is>
      </c>
      <c r="D434" t="n">
        <v>5</v>
      </c>
      <c r="E434" t="n">
        <v>5500436705</v>
      </c>
      <c r="F434" t="inlineStr">
        <is>
          <t>STORE</t>
        </is>
      </c>
      <c r="H434" t="inlineStr">
        <is>
          <t>053177</t>
        </is>
      </c>
      <c r="I434" t="inlineStr">
        <is>
          <t>06/03/2024</t>
        </is>
      </c>
      <c r="J434" t="inlineStr">
        <is>
          <t>Week - 27</t>
        </is>
      </c>
      <c r="K434" t="inlineStr">
        <is>
          <t>September 2024</t>
        </is>
      </c>
      <c r="L434" t="n">
        <v>12.73</v>
      </c>
      <c r="M434" t="n">
        <v>63.65000000000001</v>
      </c>
    </row>
    <row r="435">
      <c r="A435" t="inlineStr">
        <is>
          <t>401/D5493</t>
        </is>
      </c>
      <c r="B435" t="n">
        <v>3</v>
      </c>
      <c r="C435" t="inlineStr">
        <is>
          <t>16/09/2024</t>
        </is>
      </c>
      <c r="D435" t="n">
        <v>10</v>
      </c>
      <c r="E435" t="n">
        <v>5500436705</v>
      </c>
      <c r="F435" t="inlineStr">
        <is>
          <t>STORE</t>
        </is>
      </c>
      <c r="H435" t="inlineStr">
        <is>
          <t>053177</t>
        </is>
      </c>
      <c r="I435" t="inlineStr">
        <is>
          <t>06/03/2024</t>
        </is>
      </c>
      <c r="J435" t="inlineStr">
        <is>
          <t>Week - 28</t>
        </is>
      </c>
      <c r="K435" t="inlineStr">
        <is>
          <t>September 2024</t>
        </is>
      </c>
      <c r="L435" t="n">
        <v>12.73</v>
      </c>
      <c r="M435" t="n">
        <v>127.3</v>
      </c>
    </row>
    <row r="436">
      <c r="A436" t="inlineStr">
        <is>
          <t>401/D5493</t>
        </is>
      </c>
      <c r="B436" t="n">
        <v>3</v>
      </c>
      <c r="C436" t="inlineStr">
        <is>
          <t>30/09/2024</t>
        </is>
      </c>
      <c r="D436" t="n">
        <v>5</v>
      </c>
      <c r="E436" t="n">
        <v>5500436705</v>
      </c>
      <c r="F436" t="inlineStr">
        <is>
          <t>STORE</t>
        </is>
      </c>
      <c r="H436" t="inlineStr">
        <is>
          <t>053177</t>
        </is>
      </c>
      <c r="I436" t="inlineStr">
        <is>
          <t>06/03/2024</t>
        </is>
      </c>
      <c r="J436" t="inlineStr">
        <is>
          <t>Week - 30</t>
        </is>
      </c>
      <c r="K436" t="inlineStr">
        <is>
          <t>September 2024</t>
        </is>
      </c>
      <c r="L436" t="n">
        <v>12.73</v>
      </c>
      <c r="M436" t="n">
        <v>63.65000000000001</v>
      </c>
    </row>
    <row r="437">
      <c r="A437" t="inlineStr">
        <is>
          <t>401/D5493</t>
        </is>
      </c>
      <c r="B437" t="n">
        <v>3</v>
      </c>
      <c r="C437" t="inlineStr">
        <is>
          <t>07/10/2024</t>
        </is>
      </c>
      <c r="D437" t="n">
        <v>5</v>
      </c>
      <c r="E437" t="n">
        <v>5500436705</v>
      </c>
      <c r="F437" t="inlineStr">
        <is>
          <t>STORE</t>
        </is>
      </c>
      <c r="H437" t="inlineStr">
        <is>
          <t>053177</t>
        </is>
      </c>
      <c r="I437" t="inlineStr">
        <is>
          <t>06/03/2024</t>
        </is>
      </c>
      <c r="J437" t="inlineStr">
        <is>
          <t>Week - 31</t>
        </is>
      </c>
      <c r="K437" t="inlineStr">
        <is>
          <t>October 2024</t>
        </is>
      </c>
      <c r="L437" t="n">
        <v>12.73</v>
      </c>
      <c r="M437" t="n">
        <v>63.65000000000001</v>
      </c>
    </row>
    <row r="438">
      <c r="A438" t="inlineStr">
        <is>
          <t>401/D5493</t>
        </is>
      </c>
      <c r="B438" t="n">
        <v>3</v>
      </c>
      <c r="C438" t="inlineStr">
        <is>
          <t>14/10/2024</t>
        </is>
      </c>
      <c r="D438" t="n">
        <v>10</v>
      </c>
      <c r="E438" t="n">
        <v>5500436705</v>
      </c>
      <c r="F438" t="inlineStr">
        <is>
          <t>STORE</t>
        </is>
      </c>
      <c r="H438" t="inlineStr">
        <is>
          <t>053177</t>
        </is>
      </c>
      <c r="I438" t="inlineStr">
        <is>
          <t>06/03/2024</t>
        </is>
      </c>
      <c r="J438" t="inlineStr">
        <is>
          <t>Week - 32</t>
        </is>
      </c>
      <c r="K438" t="inlineStr">
        <is>
          <t>October 2024</t>
        </is>
      </c>
      <c r="L438" t="n">
        <v>12.73</v>
      </c>
      <c r="M438" t="n">
        <v>127.3</v>
      </c>
    </row>
    <row r="439">
      <c r="A439" t="inlineStr">
        <is>
          <t>401/D5493</t>
        </is>
      </c>
      <c r="B439" t="n">
        <v>3</v>
      </c>
      <c r="C439" t="inlineStr">
        <is>
          <t>28/10/2024</t>
        </is>
      </c>
      <c r="D439" t="n">
        <v>15</v>
      </c>
      <c r="E439" t="n">
        <v>5500436705</v>
      </c>
      <c r="F439" t="inlineStr">
        <is>
          <t>STORE</t>
        </is>
      </c>
      <c r="H439" t="inlineStr">
        <is>
          <t>053177</t>
        </is>
      </c>
      <c r="I439" t="inlineStr">
        <is>
          <t>06/03/2024</t>
        </is>
      </c>
      <c r="J439" t="inlineStr">
        <is>
          <t>Week - 34</t>
        </is>
      </c>
      <c r="K439" t="inlineStr">
        <is>
          <t>October 2024</t>
        </is>
      </c>
      <c r="L439" t="n">
        <v>12.73</v>
      </c>
      <c r="M439" t="n">
        <v>190.95</v>
      </c>
    </row>
    <row r="440">
      <c r="A440" t="inlineStr">
        <is>
          <t>401/D5493</t>
        </is>
      </c>
      <c r="B440" t="n">
        <v>3</v>
      </c>
      <c r="C440" t="inlineStr">
        <is>
          <t>04/11/2024</t>
        </is>
      </c>
      <c r="D440" t="n">
        <v>5</v>
      </c>
      <c r="E440" t="n">
        <v>5500436705</v>
      </c>
      <c r="F440" t="inlineStr">
        <is>
          <t>STORE</t>
        </is>
      </c>
      <c r="H440" t="inlineStr">
        <is>
          <t>053177</t>
        </is>
      </c>
      <c r="I440" t="inlineStr">
        <is>
          <t>06/03/2024</t>
        </is>
      </c>
      <c r="J440" t="inlineStr">
        <is>
          <t>Week - 35</t>
        </is>
      </c>
      <c r="K440" t="inlineStr">
        <is>
          <t>November 2024</t>
        </is>
      </c>
      <c r="L440" t="n">
        <v>12.73</v>
      </c>
      <c r="M440" t="n">
        <v>63.65000000000001</v>
      </c>
    </row>
    <row r="441">
      <c r="A441" t="inlineStr">
        <is>
          <t>401/D5493</t>
        </is>
      </c>
      <c r="B441" t="n">
        <v>3</v>
      </c>
      <c r="C441" t="inlineStr">
        <is>
          <t>11/11/2024</t>
        </is>
      </c>
      <c r="D441" t="n">
        <v>5</v>
      </c>
      <c r="E441" t="n">
        <v>5500436705</v>
      </c>
      <c r="F441" t="inlineStr">
        <is>
          <t>STORE</t>
        </is>
      </c>
      <c r="H441" t="inlineStr">
        <is>
          <t>053177</t>
        </is>
      </c>
      <c r="I441" t="inlineStr">
        <is>
          <t>06/03/2024</t>
        </is>
      </c>
      <c r="J441" t="inlineStr">
        <is>
          <t>Week - 36</t>
        </is>
      </c>
      <c r="K441" t="inlineStr">
        <is>
          <t>November 2024</t>
        </is>
      </c>
      <c r="L441" t="n">
        <v>12.73</v>
      </c>
      <c r="M441" t="n">
        <v>63.65000000000001</v>
      </c>
    </row>
    <row r="442">
      <c r="A442" t="inlineStr">
        <is>
          <t>401/D5493</t>
        </is>
      </c>
      <c r="B442" t="n">
        <v>3</v>
      </c>
      <c r="C442" t="inlineStr">
        <is>
          <t>25/11/2024</t>
        </is>
      </c>
      <c r="D442" t="n">
        <v>10</v>
      </c>
      <c r="E442" t="n">
        <v>5500436705</v>
      </c>
      <c r="F442" t="inlineStr">
        <is>
          <t>STORE</t>
        </is>
      </c>
      <c r="H442" t="inlineStr">
        <is>
          <t>053177</t>
        </is>
      </c>
      <c r="I442" t="inlineStr">
        <is>
          <t>06/03/2024</t>
        </is>
      </c>
      <c r="J442" t="inlineStr">
        <is>
          <t>Week - 38</t>
        </is>
      </c>
      <c r="K442" t="inlineStr">
        <is>
          <t>November 2024</t>
        </is>
      </c>
      <c r="L442" t="n">
        <v>12.73</v>
      </c>
      <c r="M442" t="n">
        <v>127.3</v>
      </c>
    </row>
    <row r="443">
      <c r="A443" t="inlineStr">
        <is>
          <t>401/D5493</t>
        </is>
      </c>
      <c r="B443" t="n">
        <v>3</v>
      </c>
      <c r="C443" t="inlineStr">
        <is>
          <t>02/12/2024</t>
        </is>
      </c>
      <c r="D443" t="n">
        <v>5</v>
      </c>
      <c r="E443" t="n">
        <v>5500436705</v>
      </c>
      <c r="F443" t="inlineStr">
        <is>
          <t>STORE</t>
        </is>
      </c>
      <c r="H443" t="inlineStr">
        <is>
          <t>053177</t>
        </is>
      </c>
      <c r="I443" t="inlineStr">
        <is>
          <t>06/03/2024</t>
        </is>
      </c>
      <c r="J443" t="inlineStr">
        <is>
          <t>Week - 39</t>
        </is>
      </c>
      <c r="K443" t="inlineStr">
        <is>
          <t>December 2024</t>
        </is>
      </c>
      <c r="L443" t="n">
        <v>12.73</v>
      </c>
      <c r="M443" t="n">
        <v>63.65000000000001</v>
      </c>
    </row>
    <row r="444">
      <c r="A444" t="inlineStr">
        <is>
          <t>401/D5493</t>
        </is>
      </c>
      <c r="B444" t="n">
        <v>3</v>
      </c>
      <c r="C444" t="inlineStr">
        <is>
          <t>09/12/2024</t>
        </is>
      </c>
      <c r="D444" t="n">
        <v>10</v>
      </c>
      <c r="E444" t="n">
        <v>5500436705</v>
      </c>
      <c r="F444" t="inlineStr">
        <is>
          <t>STORE</t>
        </is>
      </c>
      <c r="H444" t="inlineStr">
        <is>
          <t>053177</t>
        </is>
      </c>
      <c r="I444" t="inlineStr">
        <is>
          <t>06/03/2024</t>
        </is>
      </c>
      <c r="J444" t="inlineStr">
        <is>
          <t>Week - 40</t>
        </is>
      </c>
      <c r="K444" t="inlineStr">
        <is>
          <t>December 2024</t>
        </is>
      </c>
      <c r="L444" t="n">
        <v>12.73</v>
      </c>
      <c r="M444" t="n">
        <v>127.3</v>
      </c>
    </row>
    <row r="445">
      <c r="A445" t="inlineStr">
        <is>
          <t>401/D5493</t>
        </is>
      </c>
      <c r="B445" t="n">
        <v>3</v>
      </c>
      <c r="C445" t="inlineStr">
        <is>
          <t>16/12/2024</t>
        </is>
      </c>
      <c r="D445" t="n">
        <v>10</v>
      </c>
      <c r="E445" t="n">
        <v>5500436705</v>
      </c>
      <c r="F445" t="inlineStr">
        <is>
          <t>STORE</t>
        </is>
      </c>
      <c r="H445" t="inlineStr">
        <is>
          <t>053177</t>
        </is>
      </c>
      <c r="I445" t="inlineStr">
        <is>
          <t>06/03/2024</t>
        </is>
      </c>
      <c r="J445" t="inlineStr">
        <is>
          <t>Week - 41</t>
        </is>
      </c>
      <c r="K445" t="inlineStr">
        <is>
          <t>December 2024</t>
        </is>
      </c>
      <c r="L445" t="n">
        <v>12.73</v>
      </c>
      <c r="M445" t="n">
        <v>127.3</v>
      </c>
    </row>
    <row r="446">
      <c r="A446" t="inlineStr">
        <is>
          <t>401/D5493</t>
        </is>
      </c>
      <c r="B446" t="n">
        <v>3</v>
      </c>
      <c r="C446" t="inlineStr">
        <is>
          <t>30/12/2024</t>
        </is>
      </c>
      <c r="D446" t="n">
        <v>10</v>
      </c>
      <c r="E446" t="n">
        <v>5500436705</v>
      </c>
      <c r="F446" t="inlineStr">
        <is>
          <t>STORE</t>
        </is>
      </c>
      <c r="H446" t="inlineStr">
        <is>
          <t>053177</t>
        </is>
      </c>
      <c r="I446" t="inlineStr">
        <is>
          <t>06/03/2024</t>
        </is>
      </c>
      <c r="J446" t="inlineStr">
        <is>
          <t>Week - 43</t>
        </is>
      </c>
      <c r="K446" t="inlineStr">
        <is>
          <t>December 2024</t>
        </is>
      </c>
      <c r="L446" t="n">
        <v>12.73</v>
      </c>
      <c r="M446" t="n">
        <v>127.3</v>
      </c>
    </row>
    <row r="447">
      <c r="A447" t="inlineStr">
        <is>
          <t>401/D5493</t>
        </is>
      </c>
      <c r="B447" t="n">
        <v>3</v>
      </c>
      <c r="C447" t="inlineStr">
        <is>
          <t>06/01/2025</t>
        </is>
      </c>
      <c r="D447" t="n">
        <v>5</v>
      </c>
      <c r="E447" t="n">
        <v>5500436705</v>
      </c>
      <c r="F447" t="inlineStr">
        <is>
          <t>STORE</t>
        </is>
      </c>
      <c r="H447" t="inlineStr">
        <is>
          <t>053177</t>
        </is>
      </c>
      <c r="I447" t="inlineStr">
        <is>
          <t>06/03/2024</t>
        </is>
      </c>
      <c r="J447" t="inlineStr">
        <is>
          <t>Week - 44</t>
        </is>
      </c>
      <c r="K447" t="inlineStr">
        <is>
          <t>January 2025</t>
        </is>
      </c>
      <c r="L447" t="n">
        <v>12.73</v>
      </c>
      <c r="M447" t="n">
        <v>63.65000000000001</v>
      </c>
    </row>
    <row r="448">
      <c r="A448" t="inlineStr">
        <is>
          <t>401/D5493</t>
        </is>
      </c>
      <c r="B448" t="n">
        <v>3</v>
      </c>
      <c r="C448" t="inlineStr">
        <is>
          <t>13/01/2025</t>
        </is>
      </c>
      <c r="D448" t="n">
        <v>5</v>
      </c>
      <c r="E448" t="n">
        <v>5500436705</v>
      </c>
      <c r="F448" t="inlineStr">
        <is>
          <t>STORE</t>
        </is>
      </c>
      <c r="H448" t="inlineStr">
        <is>
          <t>053177</t>
        </is>
      </c>
      <c r="I448" t="inlineStr">
        <is>
          <t>06/03/2024</t>
        </is>
      </c>
      <c r="J448" t="inlineStr">
        <is>
          <t>Week - 45</t>
        </is>
      </c>
      <c r="K448" t="inlineStr">
        <is>
          <t>January 2025</t>
        </is>
      </c>
      <c r="L448" t="n">
        <v>12.73</v>
      </c>
      <c r="M448" t="n">
        <v>63.65000000000001</v>
      </c>
    </row>
    <row r="449">
      <c r="A449" t="inlineStr">
        <is>
          <t>401/D5493</t>
        </is>
      </c>
      <c r="B449" t="n">
        <v>3</v>
      </c>
      <c r="C449" t="inlineStr">
        <is>
          <t>27/01/2025</t>
        </is>
      </c>
      <c r="D449" t="n">
        <v>10</v>
      </c>
      <c r="E449" t="n">
        <v>5500436705</v>
      </c>
      <c r="F449" t="inlineStr">
        <is>
          <t>STORE</t>
        </is>
      </c>
      <c r="H449" t="inlineStr">
        <is>
          <t>053177</t>
        </is>
      </c>
      <c r="I449" t="inlineStr">
        <is>
          <t>06/03/2024</t>
        </is>
      </c>
      <c r="J449" t="inlineStr">
        <is>
          <t>Week - 47</t>
        </is>
      </c>
      <c r="K449" t="inlineStr">
        <is>
          <t>January 2025</t>
        </is>
      </c>
      <c r="L449" t="n">
        <v>12.73</v>
      </c>
      <c r="M449" t="n">
        <v>127.3</v>
      </c>
    </row>
    <row r="450">
      <c r="A450" t="inlineStr">
        <is>
          <t>401/D5493</t>
        </is>
      </c>
      <c r="B450" t="n">
        <v>3</v>
      </c>
      <c r="C450" t="inlineStr">
        <is>
          <t>03/02/2025</t>
        </is>
      </c>
      <c r="D450" t="n">
        <v>5</v>
      </c>
      <c r="E450" t="n">
        <v>5500436705</v>
      </c>
      <c r="F450" t="inlineStr">
        <is>
          <t>STORE</t>
        </is>
      </c>
      <c r="H450" t="inlineStr">
        <is>
          <t>053177</t>
        </is>
      </c>
      <c r="I450" t="inlineStr">
        <is>
          <t>06/03/2024</t>
        </is>
      </c>
      <c r="J450" t="inlineStr">
        <is>
          <t>Week - 48</t>
        </is>
      </c>
      <c r="K450" t="inlineStr">
        <is>
          <t>February 2025</t>
        </is>
      </c>
      <c r="L450" t="n">
        <v>12.73</v>
      </c>
      <c r="M450" t="n">
        <v>63.65000000000001</v>
      </c>
    </row>
    <row r="451">
      <c r="A451" t="inlineStr">
        <is>
          <t>401/D5493</t>
        </is>
      </c>
      <c r="B451" t="n">
        <v>3</v>
      </c>
      <c r="C451" t="inlineStr">
        <is>
          <t>10/02/2025</t>
        </is>
      </c>
      <c r="D451" t="n">
        <v>10</v>
      </c>
      <c r="E451" t="n">
        <v>5500436705</v>
      </c>
      <c r="F451" t="inlineStr">
        <is>
          <t>STORE</t>
        </is>
      </c>
      <c r="H451" t="inlineStr">
        <is>
          <t>053177</t>
        </is>
      </c>
      <c r="I451" t="inlineStr">
        <is>
          <t>06/03/2024</t>
        </is>
      </c>
      <c r="J451" t="inlineStr">
        <is>
          <t>Week - 49</t>
        </is>
      </c>
      <c r="K451" t="inlineStr">
        <is>
          <t>February 2025</t>
        </is>
      </c>
      <c r="L451" t="n">
        <v>12.73</v>
      </c>
      <c r="M451" t="n">
        <v>127.3</v>
      </c>
    </row>
    <row r="452">
      <c r="A452" t="inlineStr">
        <is>
          <t>401/D5493</t>
        </is>
      </c>
      <c r="B452" t="n">
        <v>3</v>
      </c>
      <c r="C452" t="inlineStr">
        <is>
          <t>17/02/2025</t>
        </is>
      </c>
      <c r="D452" t="n">
        <v>5</v>
      </c>
      <c r="E452" t="n">
        <v>5500436705</v>
      </c>
      <c r="F452" t="inlineStr">
        <is>
          <t>STORE</t>
        </is>
      </c>
      <c r="H452" t="inlineStr">
        <is>
          <t>053177</t>
        </is>
      </c>
      <c r="I452" t="inlineStr">
        <is>
          <t>06/03/2024</t>
        </is>
      </c>
      <c r="J452" t="inlineStr">
        <is>
          <t>Week - 50</t>
        </is>
      </c>
      <c r="K452" t="inlineStr">
        <is>
          <t>February 2025</t>
        </is>
      </c>
      <c r="L452" t="n">
        <v>12.73</v>
      </c>
      <c r="M452" t="n">
        <v>63.65000000000001</v>
      </c>
    </row>
    <row r="453">
      <c r="A453" t="inlineStr">
        <is>
          <t>332/S7981</t>
        </is>
      </c>
      <c r="B453" t="n">
        <v>1</v>
      </c>
      <c r="C453" t="inlineStr">
        <is>
          <t>13/05/2024</t>
        </is>
      </c>
      <c r="D453" t="n">
        <v>10</v>
      </c>
      <c r="E453" t="n">
        <v>5500436710</v>
      </c>
      <c r="F453" t="inlineStr">
        <is>
          <t>STORE</t>
        </is>
      </c>
      <c r="H453" t="inlineStr">
        <is>
          <t>052029</t>
        </is>
      </c>
      <c r="I453" t="inlineStr">
        <is>
          <t>18/10/2023</t>
        </is>
      </c>
      <c r="J453" t="inlineStr">
        <is>
          <t>Week - 10</t>
        </is>
      </c>
      <c r="K453" t="inlineStr">
        <is>
          <t>May 2024</t>
        </is>
      </c>
      <c r="L453" t="n">
        <v>7.92</v>
      </c>
      <c r="M453" t="n">
        <v>79.2</v>
      </c>
    </row>
    <row r="454">
      <c r="A454" t="inlineStr">
        <is>
          <t>400/A6345</t>
        </is>
      </c>
      <c r="B454" t="n">
        <v>1</v>
      </c>
      <c r="C454" t="inlineStr">
        <is>
          <t>29/04/2024</t>
        </is>
      </c>
      <c r="D454" t="n">
        <v>1</v>
      </c>
      <c r="E454" t="n">
        <v>5500436711</v>
      </c>
      <c r="F454" t="inlineStr">
        <is>
          <t>STORE</t>
        </is>
      </c>
      <c r="H454" t="inlineStr">
        <is>
          <t>051031</t>
        </is>
      </c>
      <c r="I454" t="inlineStr">
        <is>
          <t>16/05/2023</t>
        </is>
      </c>
      <c r="J454" t="inlineStr">
        <is>
          <t>Week - 8</t>
        </is>
      </c>
      <c r="K454" t="inlineStr">
        <is>
          <t>April 2024</t>
        </is>
      </c>
      <c r="L454" t="n">
        <v>277.97</v>
      </c>
      <c r="M454" t="n">
        <v>277.97</v>
      </c>
    </row>
    <row r="455">
      <c r="A455" t="inlineStr">
        <is>
          <t>400/A6345</t>
        </is>
      </c>
      <c r="B455" t="n">
        <v>1</v>
      </c>
      <c r="C455" t="inlineStr">
        <is>
          <t>20/05/2024</t>
        </is>
      </c>
      <c r="D455" t="n">
        <v>1</v>
      </c>
      <c r="E455" t="n">
        <v>5500436711</v>
      </c>
      <c r="F455" t="inlineStr">
        <is>
          <t>STORE</t>
        </is>
      </c>
      <c r="H455" t="inlineStr">
        <is>
          <t>051031</t>
        </is>
      </c>
      <c r="I455" t="inlineStr">
        <is>
          <t>16/05/2023</t>
        </is>
      </c>
      <c r="J455" t="inlineStr">
        <is>
          <t>Week - 11</t>
        </is>
      </c>
      <c r="K455" t="inlineStr">
        <is>
          <t>May 2024</t>
        </is>
      </c>
      <c r="L455" t="n">
        <v>277.97</v>
      </c>
      <c r="M455" t="n">
        <v>277.97</v>
      </c>
    </row>
    <row r="456">
      <c r="A456" t="inlineStr">
        <is>
          <t>400/A6345</t>
        </is>
      </c>
      <c r="B456" t="n">
        <v>1</v>
      </c>
      <c r="C456" t="inlineStr">
        <is>
          <t>03/06/2024</t>
        </is>
      </c>
      <c r="D456" t="n">
        <v>1</v>
      </c>
      <c r="E456" t="n">
        <v>5500436711</v>
      </c>
      <c r="F456" t="inlineStr">
        <is>
          <t>STORE</t>
        </is>
      </c>
      <c r="H456" t="inlineStr">
        <is>
          <t>051031</t>
        </is>
      </c>
      <c r="I456" t="inlineStr">
        <is>
          <t>16/05/2023</t>
        </is>
      </c>
      <c r="J456" t="inlineStr">
        <is>
          <t>Week - 13</t>
        </is>
      </c>
      <c r="K456" t="inlineStr">
        <is>
          <t>June 2024</t>
        </is>
      </c>
      <c r="L456" t="n">
        <v>277.97</v>
      </c>
      <c r="M456" t="n">
        <v>277.97</v>
      </c>
    </row>
    <row r="457">
      <c r="A457" t="inlineStr">
        <is>
          <t>400/A6345</t>
        </is>
      </c>
      <c r="B457" t="n">
        <v>1</v>
      </c>
      <c r="C457" t="inlineStr">
        <is>
          <t>10/06/2024</t>
        </is>
      </c>
      <c r="D457" t="n">
        <v>1</v>
      </c>
      <c r="E457" t="n">
        <v>5500436711</v>
      </c>
      <c r="F457" t="inlineStr">
        <is>
          <t>STORE</t>
        </is>
      </c>
      <c r="H457" t="inlineStr">
        <is>
          <t>051031</t>
        </is>
      </c>
      <c r="I457" t="inlineStr">
        <is>
          <t>16/05/2023</t>
        </is>
      </c>
      <c r="J457" t="inlineStr">
        <is>
          <t>Week - 14</t>
        </is>
      </c>
      <c r="K457" t="inlineStr">
        <is>
          <t>June 2024</t>
        </is>
      </c>
      <c r="L457" t="n">
        <v>277.97</v>
      </c>
      <c r="M457" t="n">
        <v>277.97</v>
      </c>
    </row>
    <row r="458">
      <c r="A458" t="inlineStr">
        <is>
          <t>400/A6345</t>
        </is>
      </c>
      <c r="B458" t="n">
        <v>1</v>
      </c>
      <c r="C458" t="inlineStr">
        <is>
          <t>24/06/2024</t>
        </is>
      </c>
      <c r="D458" t="n">
        <v>1</v>
      </c>
      <c r="E458" t="n">
        <v>5500436711</v>
      </c>
      <c r="F458" t="inlineStr">
        <is>
          <t>STORE</t>
        </is>
      </c>
      <c r="H458" t="inlineStr">
        <is>
          <t>051031</t>
        </is>
      </c>
      <c r="I458" t="inlineStr">
        <is>
          <t>16/05/2023</t>
        </is>
      </c>
      <c r="J458" t="inlineStr">
        <is>
          <t>Week - 16</t>
        </is>
      </c>
      <c r="K458" t="inlineStr">
        <is>
          <t>June 2024</t>
        </is>
      </c>
      <c r="L458" t="n">
        <v>277.97</v>
      </c>
      <c r="M458" t="n">
        <v>277.97</v>
      </c>
    </row>
    <row r="459">
      <c r="A459" t="inlineStr">
        <is>
          <t>400/A6345</t>
        </is>
      </c>
      <c r="B459" t="n">
        <v>1</v>
      </c>
      <c r="C459" t="inlineStr">
        <is>
          <t>01/07/2024</t>
        </is>
      </c>
      <c r="D459" t="n">
        <v>1</v>
      </c>
      <c r="E459" t="n">
        <v>5500436711</v>
      </c>
      <c r="F459" t="inlineStr">
        <is>
          <t>STORE</t>
        </is>
      </c>
      <c r="H459" t="inlineStr">
        <is>
          <t>051031</t>
        </is>
      </c>
      <c r="I459" t="inlineStr">
        <is>
          <t>16/05/2023</t>
        </is>
      </c>
      <c r="J459" t="inlineStr">
        <is>
          <t>Week - 17</t>
        </is>
      </c>
      <c r="K459" t="inlineStr">
        <is>
          <t>July 2024</t>
        </is>
      </c>
      <c r="L459" t="n">
        <v>277.97</v>
      </c>
      <c r="M459" t="n">
        <v>277.97</v>
      </c>
    </row>
    <row r="460">
      <c r="A460" t="inlineStr">
        <is>
          <t>400/A6345</t>
        </is>
      </c>
      <c r="B460" t="n">
        <v>1</v>
      </c>
      <c r="C460" t="inlineStr">
        <is>
          <t>08/07/2024</t>
        </is>
      </c>
      <c r="D460" t="n">
        <v>1</v>
      </c>
      <c r="E460" t="n">
        <v>5500436711</v>
      </c>
      <c r="F460" t="inlineStr">
        <is>
          <t>STORE</t>
        </is>
      </c>
      <c r="H460" t="inlineStr">
        <is>
          <t>051031</t>
        </is>
      </c>
      <c r="I460" t="inlineStr">
        <is>
          <t>16/05/2023</t>
        </is>
      </c>
      <c r="J460" t="inlineStr">
        <is>
          <t>Week - 18</t>
        </is>
      </c>
      <c r="K460" t="inlineStr">
        <is>
          <t>July 2024</t>
        </is>
      </c>
      <c r="L460" t="n">
        <v>277.97</v>
      </c>
      <c r="M460" t="n">
        <v>277.97</v>
      </c>
    </row>
    <row r="461">
      <c r="A461" t="inlineStr">
        <is>
          <t>400/A6345</t>
        </is>
      </c>
      <c r="B461" t="n">
        <v>1</v>
      </c>
      <c r="C461" t="inlineStr">
        <is>
          <t>15/07/2024</t>
        </is>
      </c>
      <c r="D461" t="n">
        <v>1</v>
      </c>
      <c r="E461" t="n">
        <v>5500436711</v>
      </c>
      <c r="F461" t="inlineStr">
        <is>
          <t>STORE</t>
        </is>
      </c>
      <c r="H461" t="inlineStr">
        <is>
          <t>051031</t>
        </is>
      </c>
      <c r="I461" t="inlineStr">
        <is>
          <t>16/05/2023</t>
        </is>
      </c>
      <c r="J461" t="inlineStr">
        <is>
          <t>Week - 19</t>
        </is>
      </c>
      <c r="K461" t="inlineStr">
        <is>
          <t>July 2024</t>
        </is>
      </c>
      <c r="L461" t="n">
        <v>277.97</v>
      </c>
      <c r="M461" t="n">
        <v>277.97</v>
      </c>
    </row>
    <row r="462">
      <c r="A462" t="inlineStr">
        <is>
          <t>400/A6345</t>
        </is>
      </c>
      <c r="B462" t="n">
        <v>1</v>
      </c>
      <c r="C462" t="inlineStr">
        <is>
          <t>12/08/2024</t>
        </is>
      </c>
      <c r="D462" t="n">
        <v>1</v>
      </c>
      <c r="E462" t="n">
        <v>5500436711</v>
      </c>
      <c r="F462" t="inlineStr">
        <is>
          <t>STORE</t>
        </is>
      </c>
      <c r="H462" t="inlineStr">
        <is>
          <t>051031</t>
        </is>
      </c>
      <c r="I462" t="inlineStr">
        <is>
          <t>16/05/2023</t>
        </is>
      </c>
      <c r="J462" t="inlineStr">
        <is>
          <t>Week - 23</t>
        </is>
      </c>
      <c r="K462" t="inlineStr">
        <is>
          <t>August 2024</t>
        </is>
      </c>
      <c r="L462" t="n">
        <v>277.97</v>
      </c>
      <c r="M462" t="n">
        <v>277.97</v>
      </c>
    </row>
    <row r="463">
      <c r="A463" t="inlineStr">
        <is>
          <t>400/A6345</t>
        </is>
      </c>
      <c r="B463" t="n">
        <v>1</v>
      </c>
      <c r="C463" t="inlineStr">
        <is>
          <t>19/08/2024</t>
        </is>
      </c>
      <c r="D463" t="n">
        <v>1</v>
      </c>
      <c r="E463" t="n">
        <v>5500436711</v>
      </c>
      <c r="F463" t="inlineStr">
        <is>
          <t>STORE</t>
        </is>
      </c>
      <c r="H463" t="inlineStr">
        <is>
          <t>051031</t>
        </is>
      </c>
      <c r="I463" t="inlineStr">
        <is>
          <t>16/05/2023</t>
        </is>
      </c>
      <c r="J463" t="inlineStr">
        <is>
          <t>Week - 24</t>
        </is>
      </c>
      <c r="K463" t="inlineStr">
        <is>
          <t>August 2024</t>
        </is>
      </c>
      <c r="L463" t="n">
        <v>277.97</v>
      </c>
      <c r="M463" t="n">
        <v>277.97</v>
      </c>
    </row>
    <row r="464">
      <c r="A464" t="inlineStr">
        <is>
          <t>400/A6345</t>
        </is>
      </c>
      <c r="B464" t="n">
        <v>1</v>
      </c>
      <c r="C464" t="inlineStr">
        <is>
          <t>26/08/2024</t>
        </is>
      </c>
      <c r="D464" t="n">
        <v>1</v>
      </c>
      <c r="E464" t="n">
        <v>5500436711</v>
      </c>
      <c r="F464" t="inlineStr">
        <is>
          <t>STORE</t>
        </is>
      </c>
      <c r="H464" t="inlineStr">
        <is>
          <t>051031</t>
        </is>
      </c>
      <c r="I464" t="inlineStr">
        <is>
          <t>16/05/2023</t>
        </is>
      </c>
      <c r="J464" t="inlineStr">
        <is>
          <t>Week - 25</t>
        </is>
      </c>
      <c r="K464" t="inlineStr">
        <is>
          <t>August 2024</t>
        </is>
      </c>
      <c r="L464" t="n">
        <v>277.97</v>
      </c>
      <c r="M464" t="n">
        <v>277.97</v>
      </c>
    </row>
    <row r="465">
      <c r="A465" t="inlineStr">
        <is>
          <t>400/A6345</t>
        </is>
      </c>
      <c r="B465" t="n">
        <v>1</v>
      </c>
      <c r="C465" t="inlineStr">
        <is>
          <t>02/09/2024</t>
        </is>
      </c>
      <c r="D465" t="n">
        <v>1</v>
      </c>
      <c r="E465" t="n">
        <v>5500436711</v>
      </c>
      <c r="F465" t="inlineStr">
        <is>
          <t>STORE</t>
        </is>
      </c>
      <c r="H465" t="inlineStr">
        <is>
          <t>051031</t>
        </is>
      </c>
      <c r="I465" t="inlineStr">
        <is>
          <t>16/05/2023</t>
        </is>
      </c>
      <c r="J465" t="inlineStr">
        <is>
          <t>Week - 26</t>
        </is>
      </c>
      <c r="K465" t="inlineStr">
        <is>
          <t>September 2024</t>
        </is>
      </c>
      <c r="L465" t="n">
        <v>277.97</v>
      </c>
      <c r="M465" t="n">
        <v>277.97</v>
      </c>
    </row>
    <row r="466">
      <c r="A466" t="inlineStr">
        <is>
          <t>400/A6345</t>
        </is>
      </c>
      <c r="B466" t="n">
        <v>1</v>
      </c>
      <c r="C466" t="inlineStr">
        <is>
          <t>30/09/2024</t>
        </is>
      </c>
      <c r="D466" t="n">
        <v>1</v>
      </c>
      <c r="E466" t="n">
        <v>5500436711</v>
      </c>
      <c r="F466" t="inlineStr">
        <is>
          <t>STORE</t>
        </is>
      </c>
      <c r="H466" t="inlineStr">
        <is>
          <t>051031</t>
        </is>
      </c>
      <c r="I466" t="inlineStr">
        <is>
          <t>16/05/2023</t>
        </is>
      </c>
      <c r="J466" t="inlineStr">
        <is>
          <t>Week - 30</t>
        </is>
      </c>
      <c r="K466" t="inlineStr">
        <is>
          <t>September 2024</t>
        </is>
      </c>
      <c r="L466" t="n">
        <v>277.97</v>
      </c>
      <c r="M466" t="n">
        <v>277.97</v>
      </c>
    </row>
    <row r="467">
      <c r="A467" t="inlineStr">
        <is>
          <t>400/A6345</t>
        </is>
      </c>
      <c r="B467" t="n">
        <v>1</v>
      </c>
      <c r="C467" t="inlineStr">
        <is>
          <t>07/10/2024</t>
        </is>
      </c>
      <c r="D467" t="n">
        <v>1</v>
      </c>
      <c r="E467" t="n">
        <v>5500436711</v>
      </c>
      <c r="F467" t="inlineStr">
        <is>
          <t>STORE</t>
        </is>
      </c>
      <c r="H467" t="inlineStr">
        <is>
          <t>051031</t>
        </is>
      </c>
      <c r="I467" t="inlineStr">
        <is>
          <t>16/05/2023</t>
        </is>
      </c>
      <c r="J467" t="inlineStr">
        <is>
          <t>Week - 31</t>
        </is>
      </c>
      <c r="K467" t="inlineStr">
        <is>
          <t>October 2024</t>
        </is>
      </c>
      <c r="L467" t="n">
        <v>277.97</v>
      </c>
      <c r="M467" t="n">
        <v>277.97</v>
      </c>
    </row>
    <row r="468">
      <c r="A468" t="inlineStr">
        <is>
          <t>400/A6345</t>
        </is>
      </c>
      <c r="B468" t="n">
        <v>1</v>
      </c>
      <c r="C468" t="inlineStr">
        <is>
          <t>28/10/2024</t>
        </is>
      </c>
      <c r="D468" t="n">
        <v>2</v>
      </c>
      <c r="E468" t="n">
        <v>5500436711</v>
      </c>
      <c r="F468" t="inlineStr">
        <is>
          <t>STORE</t>
        </is>
      </c>
      <c r="H468" t="inlineStr">
        <is>
          <t>051031</t>
        </is>
      </c>
      <c r="I468" t="inlineStr">
        <is>
          <t>16/05/2023</t>
        </is>
      </c>
      <c r="J468" t="inlineStr">
        <is>
          <t>Week - 34</t>
        </is>
      </c>
      <c r="K468" t="inlineStr">
        <is>
          <t>October 2024</t>
        </is>
      </c>
      <c r="L468" t="n">
        <v>277.97</v>
      </c>
      <c r="M468" t="n">
        <v>555.9400000000001</v>
      </c>
    </row>
    <row r="469">
      <c r="A469" t="inlineStr">
        <is>
          <t>400/A6345</t>
        </is>
      </c>
      <c r="B469" t="n">
        <v>1</v>
      </c>
      <c r="C469" t="inlineStr">
        <is>
          <t>25/11/2024</t>
        </is>
      </c>
      <c r="D469" t="n">
        <v>1</v>
      </c>
      <c r="E469" t="n">
        <v>5500436711</v>
      </c>
      <c r="F469" t="inlineStr">
        <is>
          <t>STORE</t>
        </is>
      </c>
      <c r="H469" t="inlineStr">
        <is>
          <t>051031</t>
        </is>
      </c>
      <c r="I469" t="inlineStr">
        <is>
          <t>16/05/2023</t>
        </is>
      </c>
      <c r="J469" t="inlineStr">
        <is>
          <t>Week - 38</t>
        </is>
      </c>
      <c r="K469" t="inlineStr">
        <is>
          <t>November 2024</t>
        </is>
      </c>
      <c r="L469" t="n">
        <v>277.97</v>
      </c>
      <c r="M469" t="n">
        <v>277.97</v>
      </c>
    </row>
    <row r="470">
      <c r="A470" t="inlineStr">
        <is>
          <t>400/A6345</t>
        </is>
      </c>
      <c r="B470" t="n">
        <v>1</v>
      </c>
      <c r="C470" t="inlineStr">
        <is>
          <t>16/12/2024</t>
        </is>
      </c>
      <c r="D470" t="n">
        <v>1</v>
      </c>
      <c r="E470" t="n">
        <v>5500436711</v>
      </c>
      <c r="F470" t="inlineStr">
        <is>
          <t>STORE</t>
        </is>
      </c>
      <c r="H470" t="inlineStr">
        <is>
          <t>051031</t>
        </is>
      </c>
      <c r="I470" t="inlineStr">
        <is>
          <t>16/05/2023</t>
        </is>
      </c>
      <c r="J470" t="inlineStr">
        <is>
          <t>Week - 41</t>
        </is>
      </c>
      <c r="K470" t="inlineStr">
        <is>
          <t>December 2024</t>
        </is>
      </c>
      <c r="L470" t="n">
        <v>277.97</v>
      </c>
      <c r="M470" t="n">
        <v>277.97</v>
      </c>
    </row>
    <row r="471">
      <c r="A471" t="inlineStr">
        <is>
          <t>401/K1232</t>
        </is>
      </c>
      <c r="B471" t="n">
        <v>1</v>
      </c>
      <c r="C471" t="inlineStr">
        <is>
          <t>04/04/2024</t>
        </is>
      </c>
      <c r="D471" t="n">
        <v>20</v>
      </c>
      <c r="E471" t="n">
        <v>5500438440</v>
      </c>
      <c r="F471" t="inlineStr">
        <is>
          <t>STORE</t>
        </is>
      </c>
      <c r="H471" t="inlineStr">
        <is>
          <t>053111</t>
        </is>
      </c>
      <c r="I471" t="inlineStr">
        <is>
          <t>26/02/2024</t>
        </is>
      </c>
      <c r="J471" t="inlineStr">
        <is>
          <t>Week - 4</t>
        </is>
      </c>
      <c r="K471" t="inlineStr">
        <is>
          <t>April 2024</t>
        </is>
      </c>
      <c r="L471" t="n">
        <v>2.19</v>
      </c>
      <c r="M471" t="n">
        <v>43.8</v>
      </c>
    </row>
    <row r="472">
      <c r="A472" t="inlineStr">
        <is>
          <t>401/K1232</t>
        </is>
      </c>
      <c r="B472" t="n">
        <v>1</v>
      </c>
      <c r="C472" t="inlineStr">
        <is>
          <t>22/04/2024</t>
        </is>
      </c>
      <c r="D472" t="n">
        <v>20</v>
      </c>
      <c r="E472" t="n">
        <v>5500438440</v>
      </c>
      <c r="F472" t="inlineStr">
        <is>
          <t>STORE</t>
        </is>
      </c>
      <c r="H472" t="inlineStr">
        <is>
          <t>053111</t>
        </is>
      </c>
      <c r="I472" t="inlineStr">
        <is>
          <t>26/02/2024</t>
        </is>
      </c>
      <c r="J472" t="inlineStr">
        <is>
          <t>Week - 7</t>
        </is>
      </c>
      <c r="K472" t="inlineStr">
        <is>
          <t>April 2024</t>
        </is>
      </c>
      <c r="L472" t="n">
        <v>2.19</v>
      </c>
      <c r="M472" t="n">
        <v>43.8</v>
      </c>
    </row>
    <row r="473">
      <c r="A473" t="inlineStr">
        <is>
          <t>401/K1232</t>
        </is>
      </c>
      <c r="B473" t="n">
        <v>1</v>
      </c>
      <c r="C473" t="inlineStr">
        <is>
          <t>29/04/2024</t>
        </is>
      </c>
      <c r="D473" t="n">
        <v>20</v>
      </c>
      <c r="E473" t="n">
        <v>5500438440</v>
      </c>
      <c r="F473" t="inlineStr">
        <is>
          <t>STORE</t>
        </is>
      </c>
      <c r="H473" t="inlineStr">
        <is>
          <t>053111</t>
        </is>
      </c>
      <c r="I473" t="inlineStr">
        <is>
          <t>26/02/2024</t>
        </is>
      </c>
      <c r="J473" t="inlineStr">
        <is>
          <t>Week - 8</t>
        </is>
      </c>
      <c r="K473" t="inlineStr">
        <is>
          <t>April 2024</t>
        </is>
      </c>
      <c r="L473" t="n">
        <v>2.19</v>
      </c>
      <c r="M473" t="n">
        <v>43.8</v>
      </c>
    </row>
    <row r="474">
      <c r="A474" t="inlineStr">
        <is>
          <t>401/K1232</t>
        </is>
      </c>
      <c r="B474" t="n">
        <v>1</v>
      </c>
      <c r="C474" t="inlineStr">
        <is>
          <t>20/05/2024</t>
        </is>
      </c>
      <c r="D474" t="n">
        <v>20</v>
      </c>
      <c r="E474" t="n">
        <v>5500438440</v>
      </c>
      <c r="F474" t="inlineStr">
        <is>
          <t>STORE</t>
        </is>
      </c>
      <c r="H474" t="inlineStr">
        <is>
          <t>053111</t>
        </is>
      </c>
      <c r="I474" t="inlineStr">
        <is>
          <t>26/02/2024</t>
        </is>
      </c>
      <c r="J474" t="inlineStr">
        <is>
          <t>Week - 11</t>
        </is>
      </c>
      <c r="K474" t="inlineStr">
        <is>
          <t>May 2024</t>
        </is>
      </c>
      <c r="L474" t="n">
        <v>2.19</v>
      </c>
      <c r="M474" t="n">
        <v>43.8</v>
      </c>
    </row>
    <row r="475">
      <c r="A475" t="inlineStr">
        <is>
          <t>401/K1232</t>
        </is>
      </c>
      <c r="B475" t="n">
        <v>1</v>
      </c>
      <c r="C475" t="inlineStr">
        <is>
          <t>10/06/2024</t>
        </is>
      </c>
      <c r="D475" t="n">
        <v>20</v>
      </c>
      <c r="E475" t="n">
        <v>5500438440</v>
      </c>
      <c r="F475" t="inlineStr">
        <is>
          <t>STORE</t>
        </is>
      </c>
      <c r="H475" t="inlineStr">
        <is>
          <t>053111</t>
        </is>
      </c>
      <c r="I475" t="inlineStr">
        <is>
          <t>26/02/2024</t>
        </is>
      </c>
      <c r="J475" t="inlineStr">
        <is>
          <t>Week - 14</t>
        </is>
      </c>
      <c r="K475" t="inlineStr">
        <is>
          <t>June 2024</t>
        </is>
      </c>
      <c r="L475" t="n">
        <v>2.19</v>
      </c>
      <c r="M475" t="n">
        <v>43.8</v>
      </c>
    </row>
    <row r="476">
      <c r="A476" t="inlineStr">
        <is>
          <t>401/K1232</t>
        </is>
      </c>
      <c r="B476" t="n">
        <v>1</v>
      </c>
      <c r="C476" t="inlineStr">
        <is>
          <t>24/06/2024</t>
        </is>
      </c>
      <c r="D476" t="n">
        <v>20</v>
      </c>
      <c r="E476" t="n">
        <v>5500438440</v>
      </c>
      <c r="F476" t="inlineStr">
        <is>
          <t>STORE</t>
        </is>
      </c>
      <c r="H476" t="inlineStr">
        <is>
          <t>053111</t>
        </is>
      </c>
      <c r="I476" t="inlineStr">
        <is>
          <t>26/02/2024</t>
        </is>
      </c>
      <c r="J476" t="inlineStr">
        <is>
          <t>Week - 16</t>
        </is>
      </c>
      <c r="K476" t="inlineStr">
        <is>
          <t>June 2024</t>
        </is>
      </c>
      <c r="L476" t="n">
        <v>2.19</v>
      </c>
      <c r="M476" t="n">
        <v>43.8</v>
      </c>
    </row>
    <row r="477">
      <c r="A477" t="inlineStr">
        <is>
          <t>401/K1232</t>
        </is>
      </c>
      <c r="B477" t="n">
        <v>1</v>
      </c>
      <c r="C477" t="inlineStr">
        <is>
          <t>15/07/2024</t>
        </is>
      </c>
      <c r="D477" t="n">
        <v>20</v>
      </c>
      <c r="E477" t="n">
        <v>5500438440</v>
      </c>
      <c r="F477" t="inlineStr">
        <is>
          <t>STORE</t>
        </is>
      </c>
      <c r="H477" t="inlineStr">
        <is>
          <t>053111</t>
        </is>
      </c>
      <c r="I477" t="inlineStr">
        <is>
          <t>26/02/2024</t>
        </is>
      </c>
      <c r="J477" t="inlineStr">
        <is>
          <t>Week - 19</t>
        </is>
      </c>
      <c r="K477" t="inlineStr">
        <is>
          <t>July 2024</t>
        </is>
      </c>
      <c r="L477" t="n">
        <v>2.19</v>
      </c>
      <c r="M477" t="n">
        <v>43.8</v>
      </c>
    </row>
    <row r="478">
      <c r="A478" t="inlineStr">
        <is>
          <t>401/K1232</t>
        </is>
      </c>
      <c r="B478" t="n">
        <v>1</v>
      </c>
      <c r="C478" t="inlineStr">
        <is>
          <t>26/08/2024</t>
        </is>
      </c>
      <c r="D478" t="n">
        <v>20</v>
      </c>
      <c r="E478" t="n">
        <v>5500438440</v>
      </c>
      <c r="F478" t="inlineStr">
        <is>
          <t>STORE</t>
        </is>
      </c>
      <c r="H478" t="inlineStr">
        <is>
          <t>053111</t>
        </is>
      </c>
      <c r="I478" t="inlineStr">
        <is>
          <t>26/02/2024</t>
        </is>
      </c>
      <c r="J478" t="inlineStr">
        <is>
          <t>Week - 25</t>
        </is>
      </c>
      <c r="K478" t="inlineStr">
        <is>
          <t>August 2024</t>
        </is>
      </c>
      <c r="L478" t="n">
        <v>2.19</v>
      </c>
      <c r="M478" t="n">
        <v>43.8</v>
      </c>
    </row>
    <row r="479">
      <c r="A479" t="inlineStr">
        <is>
          <t>401/K1232</t>
        </is>
      </c>
      <c r="B479" t="n">
        <v>1</v>
      </c>
      <c r="C479" t="inlineStr">
        <is>
          <t>30/09/2024</t>
        </is>
      </c>
      <c r="D479" t="n">
        <v>20</v>
      </c>
      <c r="E479" t="n">
        <v>5500438440</v>
      </c>
      <c r="F479" t="inlineStr">
        <is>
          <t>STORE</t>
        </is>
      </c>
      <c r="H479" t="inlineStr">
        <is>
          <t>053111</t>
        </is>
      </c>
      <c r="I479" t="inlineStr">
        <is>
          <t>26/02/2024</t>
        </is>
      </c>
      <c r="J479" t="inlineStr">
        <is>
          <t>Week - 30</t>
        </is>
      </c>
      <c r="K479" t="inlineStr">
        <is>
          <t>September 2024</t>
        </is>
      </c>
      <c r="L479" t="n">
        <v>2.19</v>
      </c>
      <c r="M479" t="n">
        <v>43.8</v>
      </c>
    </row>
    <row r="480">
      <c r="A480" t="inlineStr">
        <is>
          <t>401/K1232</t>
        </is>
      </c>
      <c r="B480" t="n">
        <v>1</v>
      </c>
      <c r="C480" t="inlineStr">
        <is>
          <t>14/10/2024</t>
        </is>
      </c>
      <c r="D480" t="n">
        <v>20</v>
      </c>
      <c r="E480" t="n">
        <v>5500438440</v>
      </c>
      <c r="F480" t="inlineStr">
        <is>
          <t>STORE</t>
        </is>
      </c>
      <c r="H480" t="inlineStr">
        <is>
          <t>053111</t>
        </is>
      </c>
      <c r="I480" t="inlineStr">
        <is>
          <t>26/02/2024</t>
        </is>
      </c>
      <c r="J480" t="inlineStr">
        <is>
          <t>Week - 32</t>
        </is>
      </c>
      <c r="K480" t="inlineStr">
        <is>
          <t>October 2024</t>
        </is>
      </c>
      <c r="L480" t="n">
        <v>2.19</v>
      </c>
      <c r="M480" t="n">
        <v>43.8</v>
      </c>
    </row>
    <row r="481">
      <c r="A481" t="inlineStr">
        <is>
          <t>401/K1232</t>
        </is>
      </c>
      <c r="B481" t="n">
        <v>1</v>
      </c>
      <c r="C481" t="inlineStr">
        <is>
          <t>28/10/2024</t>
        </is>
      </c>
      <c r="D481" t="n">
        <v>20</v>
      </c>
      <c r="E481" t="n">
        <v>5500438440</v>
      </c>
      <c r="F481" t="inlineStr">
        <is>
          <t>STORE</t>
        </is>
      </c>
      <c r="H481" t="inlineStr">
        <is>
          <t>053111</t>
        </is>
      </c>
      <c r="I481" t="inlineStr">
        <is>
          <t>26/02/2024</t>
        </is>
      </c>
      <c r="J481" t="inlineStr">
        <is>
          <t>Week - 34</t>
        </is>
      </c>
      <c r="K481" t="inlineStr">
        <is>
          <t>October 2024</t>
        </is>
      </c>
      <c r="L481" t="n">
        <v>2.19</v>
      </c>
      <c r="M481" t="n">
        <v>43.8</v>
      </c>
    </row>
    <row r="482">
      <c r="A482" t="inlineStr">
        <is>
          <t>401/K1232</t>
        </is>
      </c>
      <c r="B482" t="n">
        <v>1</v>
      </c>
      <c r="C482" t="inlineStr">
        <is>
          <t>18/11/2024</t>
        </is>
      </c>
      <c r="D482" t="n">
        <v>20</v>
      </c>
      <c r="E482" t="n">
        <v>5500438440</v>
      </c>
      <c r="F482" t="inlineStr">
        <is>
          <t>STORE</t>
        </is>
      </c>
      <c r="H482" t="inlineStr">
        <is>
          <t>053111</t>
        </is>
      </c>
      <c r="I482" t="inlineStr">
        <is>
          <t>26/02/2024</t>
        </is>
      </c>
      <c r="J482" t="inlineStr">
        <is>
          <t>Week - 37</t>
        </is>
      </c>
      <c r="K482" t="inlineStr">
        <is>
          <t>November 2024</t>
        </is>
      </c>
      <c r="L482" t="n">
        <v>2.19</v>
      </c>
      <c r="M482" t="n">
        <v>43.8</v>
      </c>
    </row>
    <row r="483">
      <c r="A483" t="inlineStr">
        <is>
          <t>401/K1232</t>
        </is>
      </c>
      <c r="B483" t="n">
        <v>1</v>
      </c>
      <c r="C483" t="inlineStr">
        <is>
          <t>09/12/2024</t>
        </is>
      </c>
      <c r="D483" t="n">
        <v>20</v>
      </c>
      <c r="E483" t="n">
        <v>5500438440</v>
      </c>
      <c r="F483" t="inlineStr">
        <is>
          <t>STORE</t>
        </is>
      </c>
      <c r="H483" t="inlineStr">
        <is>
          <t>053111</t>
        </is>
      </c>
      <c r="I483" t="inlineStr">
        <is>
          <t>26/02/2024</t>
        </is>
      </c>
      <c r="J483" t="inlineStr">
        <is>
          <t>Week - 40</t>
        </is>
      </c>
      <c r="K483" t="inlineStr">
        <is>
          <t>December 2024</t>
        </is>
      </c>
      <c r="L483" t="n">
        <v>2.19</v>
      </c>
      <c r="M483" t="n">
        <v>43.8</v>
      </c>
    </row>
    <row r="484">
      <c r="A484" t="inlineStr">
        <is>
          <t>401/K1232</t>
        </is>
      </c>
      <c r="B484" t="n">
        <v>1</v>
      </c>
      <c r="C484" t="inlineStr">
        <is>
          <t>13/01/2025</t>
        </is>
      </c>
      <c r="D484" t="n">
        <v>20</v>
      </c>
      <c r="E484" t="n">
        <v>5500438440</v>
      </c>
      <c r="F484" t="inlineStr">
        <is>
          <t>STORE</t>
        </is>
      </c>
      <c r="H484" t="inlineStr">
        <is>
          <t>053111</t>
        </is>
      </c>
      <c r="I484" t="inlineStr">
        <is>
          <t>26/02/2024</t>
        </is>
      </c>
      <c r="J484" t="inlineStr">
        <is>
          <t>Week - 45</t>
        </is>
      </c>
      <c r="K484" t="inlineStr">
        <is>
          <t>January 2025</t>
        </is>
      </c>
      <c r="L484" t="n">
        <v>2.19</v>
      </c>
      <c r="M484" t="n">
        <v>43.8</v>
      </c>
    </row>
    <row r="485">
      <c r="A485" t="inlineStr">
        <is>
          <t>401/K1232</t>
        </is>
      </c>
      <c r="B485" t="n">
        <v>1</v>
      </c>
      <c r="C485" t="inlineStr">
        <is>
          <t>03/02/2025</t>
        </is>
      </c>
      <c r="D485" t="n">
        <v>20</v>
      </c>
      <c r="E485" t="n">
        <v>5500438440</v>
      </c>
      <c r="F485" t="inlineStr">
        <is>
          <t>STORE</t>
        </is>
      </c>
      <c r="H485" t="inlineStr">
        <is>
          <t>053111</t>
        </is>
      </c>
      <c r="I485" t="inlineStr">
        <is>
          <t>26/02/2024</t>
        </is>
      </c>
      <c r="J485" t="inlineStr">
        <is>
          <t>Week - 48</t>
        </is>
      </c>
      <c r="K485" t="inlineStr">
        <is>
          <t>February 2025</t>
        </is>
      </c>
      <c r="L485" t="n">
        <v>2.19</v>
      </c>
      <c r="M485" t="n">
        <v>43.8</v>
      </c>
    </row>
    <row r="486">
      <c r="A486" t="inlineStr">
        <is>
          <t>333/T7645</t>
        </is>
      </c>
      <c r="B486" t="n">
        <v>1</v>
      </c>
      <c r="C486" t="inlineStr">
        <is>
          <t>13/05/2024</t>
        </is>
      </c>
      <c r="D486" t="n">
        <v>4</v>
      </c>
      <c r="E486" t="n">
        <v>5500440621</v>
      </c>
      <c r="F486" t="inlineStr">
        <is>
          <t>STORE</t>
        </is>
      </c>
      <c r="H486" t="inlineStr">
        <is>
          <t>053177</t>
        </is>
      </c>
      <c r="I486" t="inlineStr">
        <is>
          <t>06/03/2024</t>
        </is>
      </c>
      <c r="J486" t="inlineStr">
        <is>
          <t>Week - 10</t>
        </is>
      </c>
      <c r="K486" t="inlineStr">
        <is>
          <t>May 2024</t>
        </is>
      </c>
      <c r="L486" t="n">
        <v>2.43</v>
      </c>
      <c r="M486" t="n">
        <v>9.720000000000001</v>
      </c>
    </row>
    <row r="487">
      <c r="A487" t="inlineStr">
        <is>
          <t>333/T7645</t>
        </is>
      </c>
      <c r="B487" t="n">
        <v>1</v>
      </c>
      <c r="C487" t="inlineStr">
        <is>
          <t>26/08/2024</t>
        </is>
      </c>
      <c r="D487" t="n">
        <v>4</v>
      </c>
      <c r="E487" t="n">
        <v>5500440621</v>
      </c>
      <c r="F487" t="inlineStr">
        <is>
          <t>STORE</t>
        </is>
      </c>
      <c r="H487" t="inlineStr">
        <is>
          <t>053177</t>
        </is>
      </c>
      <c r="I487" t="inlineStr">
        <is>
          <t>06/03/2024</t>
        </is>
      </c>
      <c r="J487" t="inlineStr">
        <is>
          <t>Week - 25</t>
        </is>
      </c>
      <c r="K487" t="inlineStr">
        <is>
          <t>August 2024</t>
        </is>
      </c>
      <c r="L487" t="n">
        <v>2.43</v>
      </c>
      <c r="M487" t="n">
        <v>9.720000000000001</v>
      </c>
    </row>
    <row r="488">
      <c r="A488" t="inlineStr">
        <is>
          <t>401/G6183</t>
        </is>
      </c>
      <c r="B488" t="n">
        <v>1</v>
      </c>
      <c r="C488" t="inlineStr">
        <is>
          <t>12/03/2024</t>
        </is>
      </c>
      <c r="D488" t="n">
        <v>13</v>
      </c>
      <c r="E488" t="n">
        <v>5500449924</v>
      </c>
      <c r="F488" t="inlineStr">
        <is>
          <t>STORE</t>
        </is>
      </c>
      <c r="H488" t="inlineStr">
        <is>
          <t>053151</t>
        </is>
      </c>
      <c r="I488" t="inlineStr">
        <is>
          <t>04/03/2024</t>
        </is>
      </c>
      <c r="J488" t="inlineStr">
        <is>
          <t>Week - 1</t>
        </is>
      </c>
      <c r="K488" t="inlineStr">
        <is>
          <t>March 2024</t>
        </is>
      </c>
      <c r="L488" t="n">
        <v>36.4</v>
      </c>
      <c r="M488" t="n">
        <v>473.2</v>
      </c>
    </row>
    <row r="489">
      <c r="A489" t="inlineStr">
        <is>
          <t>401/G6183</t>
        </is>
      </c>
      <c r="B489" t="n">
        <v>1</v>
      </c>
      <c r="C489" t="inlineStr">
        <is>
          <t>02/04/2024</t>
        </is>
      </c>
      <c r="D489" t="n">
        <v>20</v>
      </c>
      <c r="E489" t="n">
        <v>5500449924</v>
      </c>
      <c r="F489" t="inlineStr">
        <is>
          <t>STORE</t>
        </is>
      </c>
      <c r="H489" t="inlineStr">
        <is>
          <t>053151</t>
        </is>
      </c>
      <c r="I489" t="inlineStr">
        <is>
          <t>04/03/2024</t>
        </is>
      </c>
      <c r="J489" t="inlineStr">
        <is>
          <t>Week - 4</t>
        </is>
      </c>
      <c r="K489" t="inlineStr">
        <is>
          <t>April 2024</t>
        </is>
      </c>
      <c r="L489" t="n">
        <v>36.4</v>
      </c>
      <c r="M489" t="n">
        <v>728</v>
      </c>
    </row>
    <row r="490">
      <c r="A490" t="inlineStr">
        <is>
          <t>401/G6183</t>
        </is>
      </c>
      <c r="B490" t="n">
        <v>1</v>
      </c>
      <c r="C490" t="inlineStr">
        <is>
          <t>04/04/2024</t>
        </is>
      </c>
      <c r="D490" t="n">
        <v>20</v>
      </c>
      <c r="E490" t="n">
        <v>5500449924</v>
      </c>
      <c r="F490" t="inlineStr">
        <is>
          <t>STORE</t>
        </is>
      </c>
      <c r="H490" t="inlineStr">
        <is>
          <t>053151</t>
        </is>
      </c>
      <c r="I490" t="inlineStr">
        <is>
          <t>04/03/2024</t>
        </is>
      </c>
      <c r="J490" t="inlineStr">
        <is>
          <t>Week - 4</t>
        </is>
      </c>
      <c r="K490" t="inlineStr">
        <is>
          <t>April 2024</t>
        </is>
      </c>
      <c r="L490" t="n">
        <v>36.4</v>
      </c>
      <c r="M490" t="n">
        <v>728</v>
      </c>
    </row>
    <row r="491">
      <c r="A491" t="inlineStr">
        <is>
          <t>401/G6183</t>
        </is>
      </c>
      <c r="B491" t="n">
        <v>1</v>
      </c>
      <c r="C491" t="inlineStr">
        <is>
          <t>22/04/2024</t>
        </is>
      </c>
      <c r="D491" t="n">
        <v>20</v>
      </c>
      <c r="E491" t="n">
        <v>5500449924</v>
      </c>
      <c r="F491" t="inlineStr">
        <is>
          <t>STORE</t>
        </is>
      </c>
      <c r="H491" t="inlineStr">
        <is>
          <t>053151</t>
        </is>
      </c>
      <c r="I491" t="inlineStr">
        <is>
          <t>04/03/2024</t>
        </is>
      </c>
      <c r="J491" t="inlineStr">
        <is>
          <t>Week - 7</t>
        </is>
      </c>
      <c r="K491" t="inlineStr">
        <is>
          <t>April 2024</t>
        </is>
      </c>
      <c r="L491" t="n">
        <v>36.4</v>
      </c>
      <c r="M491" t="n">
        <v>728</v>
      </c>
    </row>
    <row r="492">
      <c r="A492" t="inlineStr">
        <is>
          <t>401/G6183</t>
        </is>
      </c>
      <c r="B492" t="n">
        <v>1</v>
      </c>
      <c r="C492" t="inlineStr">
        <is>
          <t>29/04/2024</t>
        </is>
      </c>
      <c r="D492" t="n">
        <v>20</v>
      </c>
      <c r="E492" t="n">
        <v>5500449924</v>
      </c>
      <c r="F492" t="inlineStr">
        <is>
          <t>STORE</t>
        </is>
      </c>
      <c r="H492" t="inlineStr">
        <is>
          <t>053151</t>
        </is>
      </c>
      <c r="I492" t="inlineStr">
        <is>
          <t>04/03/2024</t>
        </is>
      </c>
      <c r="J492" t="inlineStr">
        <is>
          <t>Week - 8</t>
        </is>
      </c>
      <c r="K492" t="inlineStr">
        <is>
          <t>April 2024</t>
        </is>
      </c>
      <c r="L492" t="n">
        <v>36.4</v>
      </c>
      <c r="M492" t="n">
        <v>728</v>
      </c>
    </row>
    <row r="493">
      <c r="A493" t="inlineStr">
        <is>
          <t>401/G6183</t>
        </is>
      </c>
      <c r="B493" t="n">
        <v>1</v>
      </c>
      <c r="C493" t="inlineStr">
        <is>
          <t>13/05/2024</t>
        </is>
      </c>
      <c r="D493" t="n">
        <v>20</v>
      </c>
      <c r="E493" t="n">
        <v>5500449924</v>
      </c>
      <c r="F493" t="inlineStr">
        <is>
          <t>STORE</t>
        </is>
      </c>
      <c r="H493" t="inlineStr">
        <is>
          <t>053151</t>
        </is>
      </c>
      <c r="I493" t="inlineStr">
        <is>
          <t>04/03/2024</t>
        </is>
      </c>
      <c r="J493" t="inlineStr">
        <is>
          <t>Week - 10</t>
        </is>
      </c>
      <c r="K493" t="inlineStr">
        <is>
          <t>May 2024</t>
        </is>
      </c>
      <c r="L493" t="n">
        <v>36.4</v>
      </c>
      <c r="M493" t="n">
        <v>728</v>
      </c>
    </row>
    <row r="494">
      <c r="A494" t="inlineStr">
        <is>
          <t>401/G6183</t>
        </is>
      </c>
      <c r="B494" t="n">
        <v>1</v>
      </c>
      <c r="C494" t="inlineStr">
        <is>
          <t>20/05/2024</t>
        </is>
      </c>
      <c r="D494" t="n">
        <v>20</v>
      </c>
      <c r="E494" t="n">
        <v>5500449924</v>
      </c>
      <c r="F494" t="inlineStr">
        <is>
          <t>STORE</t>
        </is>
      </c>
      <c r="H494" t="inlineStr">
        <is>
          <t>053151</t>
        </is>
      </c>
      <c r="I494" t="inlineStr">
        <is>
          <t>04/03/2024</t>
        </is>
      </c>
      <c r="J494" t="inlineStr">
        <is>
          <t>Week - 11</t>
        </is>
      </c>
      <c r="K494" t="inlineStr">
        <is>
          <t>May 2024</t>
        </is>
      </c>
      <c r="L494" t="n">
        <v>36.4</v>
      </c>
      <c r="M494" t="n">
        <v>728</v>
      </c>
    </row>
    <row r="495">
      <c r="A495" t="inlineStr">
        <is>
          <t>401/G6183</t>
        </is>
      </c>
      <c r="B495" t="n">
        <v>1</v>
      </c>
      <c r="C495" t="inlineStr">
        <is>
          <t>03/06/2024</t>
        </is>
      </c>
      <c r="D495" t="n">
        <v>20</v>
      </c>
      <c r="E495" t="n">
        <v>5500449924</v>
      </c>
      <c r="F495" t="inlineStr">
        <is>
          <t>STORE</t>
        </is>
      </c>
      <c r="H495" t="inlineStr">
        <is>
          <t>053151</t>
        </is>
      </c>
      <c r="I495" t="inlineStr">
        <is>
          <t>04/03/2024</t>
        </is>
      </c>
      <c r="J495" t="inlineStr">
        <is>
          <t>Week - 13</t>
        </is>
      </c>
      <c r="K495" t="inlineStr">
        <is>
          <t>June 2024</t>
        </is>
      </c>
      <c r="L495" t="n">
        <v>36.4</v>
      </c>
      <c r="M495" t="n">
        <v>728</v>
      </c>
    </row>
    <row r="496">
      <c r="A496" t="inlineStr">
        <is>
          <t>401/G6183</t>
        </is>
      </c>
      <c r="B496" t="n">
        <v>1</v>
      </c>
      <c r="C496" t="inlineStr">
        <is>
          <t>17/06/2024</t>
        </is>
      </c>
      <c r="D496" t="n">
        <v>20</v>
      </c>
      <c r="E496" t="n">
        <v>5500449924</v>
      </c>
      <c r="F496" t="inlineStr">
        <is>
          <t>STORE</t>
        </is>
      </c>
      <c r="H496" t="inlineStr">
        <is>
          <t>053151</t>
        </is>
      </c>
      <c r="I496" t="inlineStr">
        <is>
          <t>04/03/2024</t>
        </is>
      </c>
      <c r="J496" t="inlineStr">
        <is>
          <t>Week - 15</t>
        </is>
      </c>
      <c r="K496" t="inlineStr">
        <is>
          <t>June 2024</t>
        </is>
      </c>
      <c r="L496" t="n">
        <v>36.4</v>
      </c>
      <c r="M496" t="n">
        <v>728</v>
      </c>
    </row>
    <row r="497">
      <c r="A497" t="inlineStr">
        <is>
          <t>401/G6183</t>
        </is>
      </c>
      <c r="B497" t="n">
        <v>1</v>
      </c>
      <c r="C497" t="inlineStr">
        <is>
          <t>24/06/2024</t>
        </is>
      </c>
      <c r="D497" t="n">
        <v>20</v>
      </c>
      <c r="E497" t="n">
        <v>5500449924</v>
      </c>
      <c r="F497" t="inlineStr">
        <is>
          <t>STORE</t>
        </is>
      </c>
      <c r="H497" t="inlineStr">
        <is>
          <t>053151</t>
        </is>
      </c>
      <c r="I497" t="inlineStr">
        <is>
          <t>04/03/2024</t>
        </is>
      </c>
      <c r="J497" t="inlineStr">
        <is>
          <t>Week - 16</t>
        </is>
      </c>
      <c r="K497" t="inlineStr">
        <is>
          <t>June 2024</t>
        </is>
      </c>
      <c r="L497" t="n">
        <v>36.4</v>
      </c>
      <c r="M497" t="n">
        <v>728</v>
      </c>
    </row>
    <row r="498">
      <c r="A498" t="inlineStr">
        <is>
          <t>401/G6183</t>
        </is>
      </c>
      <c r="B498" t="n">
        <v>1</v>
      </c>
      <c r="C498" t="inlineStr">
        <is>
          <t>01/07/2024</t>
        </is>
      </c>
      <c r="D498" t="n">
        <v>20</v>
      </c>
      <c r="E498" t="n">
        <v>5500449924</v>
      </c>
      <c r="F498" t="inlineStr">
        <is>
          <t>STORE</t>
        </is>
      </c>
      <c r="H498" t="inlineStr">
        <is>
          <t>053151</t>
        </is>
      </c>
      <c r="I498" t="inlineStr">
        <is>
          <t>04/03/2024</t>
        </is>
      </c>
      <c r="J498" t="inlineStr">
        <is>
          <t>Week - 17</t>
        </is>
      </c>
      <c r="K498" t="inlineStr">
        <is>
          <t>July 2024</t>
        </is>
      </c>
      <c r="L498" t="n">
        <v>36.4</v>
      </c>
      <c r="M498" t="n">
        <v>728</v>
      </c>
    </row>
    <row r="499">
      <c r="A499" t="inlineStr">
        <is>
          <t>401/G6183</t>
        </is>
      </c>
      <c r="B499" t="n">
        <v>1</v>
      </c>
      <c r="C499" t="inlineStr">
        <is>
          <t>08/07/2024</t>
        </is>
      </c>
      <c r="D499" t="n">
        <v>20</v>
      </c>
      <c r="E499" t="n">
        <v>5500449924</v>
      </c>
      <c r="F499" t="inlineStr">
        <is>
          <t>STORE</t>
        </is>
      </c>
      <c r="H499" t="inlineStr">
        <is>
          <t>053151</t>
        </is>
      </c>
      <c r="I499" t="inlineStr">
        <is>
          <t>04/03/2024</t>
        </is>
      </c>
      <c r="J499" t="inlineStr">
        <is>
          <t>Week - 18</t>
        </is>
      </c>
      <c r="K499" t="inlineStr">
        <is>
          <t>July 2024</t>
        </is>
      </c>
      <c r="L499" t="n">
        <v>36.4</v>
      </c>
      <c r="M499" t="n">
        <v>728</v>
      </c>
    </row>
    <row r="500">
      <c r="A500" t="inlineStr">
        <is>
          <t>401/G6183</t>
        </is>
      </c>
      <c r="B500" t="n">
        <v>1</v>
      </c>
      <c r="C500" t="inlineStr">
        <is>
          <t>12/08/2024</t>
        </is>
      </c>
      <c r="D500" t="n">
        <v>20</v>
      </c>
      <c r="E500" t="n">
        <v>5500449924</v>
      </c>
      <c r="F500" t="inlineStr">
        <is>
          <t>STORE</t>
        </is>
      </c>
      <c r="H500" t="inlineStr">
        <is>
          <t>053151</t>
        </is>
      </c>
      <c r="I500" t="inlineStr">
        <is>
          <t>04/03/2024</t>
        </is>
      </c>
      <c r="J500" t="inlineStr">
        <is>
          <t>Week - 23</t>
        </is>
      </c>
      <c r="K500" t="inlineStr">
        <is>
          <t>August 2024</t>
        </is>
      </c>
      <c r="L500" t="n">
        <v>36.4</v>
      </c>
      <c r="M500" t="n">
        <v>728</v>
      </c>
    </row>
    <row r="501">
      <c r="A501" t="inlineStr">
        <is>
          <t>401/G6183</t>
        </is>
      </c>
      <c r="B501" t="n">
        <v>1</v>
      </c>
      <c r="C501" t="inlineStr">
        <is>
          <t>26/08/2024</t>
        </is>
      </c>
      <c r="D501" t="n">
        <v>20</v>
      </c>
      <c r="E501" t="n">
        <v>5500449924</v>
      </c>
      <c r="F501" t="inlineStr">
        <is>
          <t>STORE</t>
        </is>
      </c>
      <c r="H501" t="inlineStr">
        <is>
          <t>053151</t>
        </is>
      </c>
      <c r="I501" t="inlineStr">
        <is>
          <t>04/03/2024</t>
        </is>
      </c>
      <c r="J501" t="inlineStr">
        <is>
          <t>Week - 25</t>
        </is>
      </c>
      <c r="K501" t="inlineStr">
        <is>
          <t>August 2024</t>
        </is>
      </c>
      <c r="L501" t="n">
        <v>36.4</v>
      </c>
      <c r="M501" t="n">
        <v>728</v>
      </c>
    </row>
    <row r="502">
      <c r="A502" t="inlineStr">
        <is>
          <t>401/G6183</t>
        </is>
      </c>
      <c r="B502" t="n">
        <v>1</v>
      </c>
      <c r="C502" t="inlineStr">
        <is>
          <t>02/09/2024</t>
        </is>
      </c>
      <c r="D502" t="n">
        <v>20</v>
      </c>
      <c r="E502" t="n">
        <v>5500449924</v>
      </c>
      <c r="F502" t="inlineStr">
        <is>
          <t>STORE</t>
        </is>
      </c>
      <c r="H502" t="inlineStr">
        <is>
          <t>053151</t>
        </is>
      </c>
      <c r="I502" t="inlineStr">
        <is>
          <t>04/03/2024</t>
        </is>
      </c>
      <c r="J502" t="inlineStr">
        <is>
          <t>Week - 26</t>
        </is>
      </c>
      <c r="K502" t="inlineStr">
        <is>
          <t>September 2024</t>
        </is>
      </c>
      <c r="L502" t="n">
        <v>36.4</v>
      </c>
      <c r="M502" t="n">
        <v>728</v>
      </c>
    </row>
    <row r="503">
      <c r="A503" t="inlineStr">
        <is>
          <t>401/G6183</t>
        </is>
      </c>
      <c r="B503" t="n">
        <v>1</v>
      </c>
      <c r="C503" t="inlineStr">
        <is>
          <t>16/09/2024</t>
        </is>
      </c>
      <c r="D503" t="n">
        <v>20</v>
      </c>
      <c r="E503" t="n">
        <v>5500449924</v>
      </c>
      <c r="F503" t="inlineStr">
        <is>
          <t>STORE</t>
        </is>
      </c>
      <c r="H503" t="inlineStr">
        <is>
          <t>053151</t>
        </is>
      </c>
      <c r="I503" t="inlineStr">
        <is>
          <t>04/03/2024</t>
        </is>
      </c>
      <c r="J503" t="inlineStr">
        <is>
          <t>Week - 28</t>
        </is>
      </c>
      <c r="K503" t="inlineStr">
        <is>
          <t>September 2024</t>
        </is>
      </c>
      <c r="L503" t="n">
        <v>36.4</v>
      </c>
      <c r="M503" t="n">
        <v>728</v>
      </c>
    </row>
    <row r="504">
      <c r="A504" t="inlineStr">
        <is>
          <t>401/G6183</t>
        </is>
      </c>
      <c r="B504" t="n">
        <v>1</v>
      </c>
      <c r="C504" t="inlineStr">
        <is>
          <t>07/10/2024</t>
        </is>
      </c>
      <c r="D504" t="n">
        <v>20</v>
      </c>
      <c r="E504" t="n">
        <v>5500449924</v>
      </c>
      <c r="F504" t="inlineStr">
        <is>
          <t>STORE</t>
        </is>
      </c>
      <c r="H504" t="inlineStr">
        <is>
          <t>053151</t>
        </is>
      </c>
      <c r="I504" t="inlineStr">
        <is>
          <t>04/03/2024</t>
        </is>
      </c>
      <c r="J504" t="inlineStr">
        <is>
          <t>Week - 31</t>
        </is>
      </c>
      <c r="K504" t="inlineStr">
        <is>
          <t>October 2024</t>
        </is>
      </c>
      <c r="L504" t="n">
        <v>36.4</v>
      </c>
      <c r="M504" t="n">
        <v>728</v>
      </c>
    </row>
    <row r="505">
      <c r="A505" t="inlineStr">
        <is>
          <t>401/G6183</t>
        </is>
      </c>
      <c r="B505" t="n">
        <v>1</v>
      </c>
      <c r="C505" t="inlineStr">
        <is>
          <t>14/10/2024</t>
        </is>
      </c>
      <c r="D505" t="n">
        <v>20</v>
      </c>
      <c r="E505" t="n">
        <v>5500449924</v>
      </c>
      <c r="F505" t="inlineStr">
        <is>
          <t>STORE</t>
        </is>
      </c>
      <c r="H505" t="inlineStr">
        <is>
          <t>053151</t>
        </is>
      </c>
      <c r="I505" t="inlineStr">
        <is>
          <t>04/03/2024</t>
        </is>
      </c>
      <c r="J505" t="inlineStr">
        <is>
          <t>Week - 32</t>
        </is>
      </c>
      <c r="K505" t="inlineStr">
        <is>
          <t>October 2024</t>
        </is>
      </c>
      <c r="L505" t="n">
        <v>36.4</v>
      </c>
      <c r="M505" t="n">
        <v>728</v>
      </c>
    </row>
    <row r="506">
      <c r="A506" t="inlineStr">
        <is>
          <t>401/G6183</t>
        </is>
      </c>
      <c r="B506" t="n">
        <v>1</v>
      </c>
      <c r="C506" t="inlineStr">
        <is>
          <t>28/10/2024</t>
        </is>
      </c>
      <c r="D506" t="n">
        <v>20</v>
      </c>
      <c r="E506" t="n">
        <v>5500449924</v>
      </c>
      <c r="F506" t="inlineStr">
        <is>
          <t>STORE</t>
        </is>
      </c>
      <c r="H506" t="inlineStr">
        <is>
          <t>053151</t>
        </is>
      </c>
      <c r="I506" t="inlineStr">
        <is>
          <t>04/03/2024</t>
        </is>
      </c>
      <c r="J506" t="inlineStr">
        <is>
          <t>Week - 34</t>
        </is>
      </c>
      <c r="K506" t="inlineStr">
        <is>
          <t>October 2024</t>
        </is>
      </c>
      <c r="L506" t="n">
        <v>36.4</v>
      </c>
      <c r="M506" t="n">
        <v>728</v>
      </c>
    </row>
    <row r="507">
      <c r="A507" t="inlineStr">
        <is>
          <t>401/G6183</t>
        </is>
      </c>
      <c r="B507" t="n">
        <v>1</v>
      </c>
      <c r="C507" t="inlineStr">
        <is>
          <t>04/11/2024</t>
        </is>
      </c>
      <c r="D507" t="n">
        <v>20</v>
      </c>
      <c r="E507" t="n">
        <v>5500449924</v>
      </c>
      <c r="F507" t="inlineStr">
        <is>
          <t>STORE</t>
        </is>
      </c>
      <c r="H507" t="inlineStr">
        <is>
          <t>053151</t>
        </is>
      </c>
      <c r="I507" t="inlineStr">
        <is>
          <t>04/03/2024</t>
        </is>
      </c>
      <c r="J507" t="inlineStr">
        <is>
          <t>Week - 35</t>
        </is>
      </c>
      <c r="K507" t="inlineStr">
        <is>
          <t>November 2024</t>
        </is>
      </c>
      <c r="L507" t="n">
        <v>36.4</v>
      </c>
      <c r="M507" t="n">
        <v>728</v>
      </c>
    </row>
    <row r="508">
      <c r="A508" t="inlineStr">
        <is>
          <t>401/G6183</t>
        </is>
      </c>
      <c r="B508" t="n">
        <v>1</v>
      </c>
      <c r="C508" t="inlineStr">
        <is>
          <t>11/11/2024</t>
        </is>
      </c>
      <c r="D508" t="n">
        <v>20</v>
      </c>
      <c r="E508" t="n">
        <v>5500449924</v>
      </c>
      <c r="F508" t="inlineStr">
        <is>
          <t>STORE</t>
        </is>
      </c>
      <c r="H508" t="inlineStr">
        <is>
          <t>053151</t>
        </is>
      </c>
      <c r="I508" t="inlineStr">
        <is>
          <t>04/03/2024</t>
        </is>
      </c>
      <c r="J508" t="inlineStr">
        <is>
          <t>Week - 36</t>
        </is>
      </c>
      <c r="K508" t="inlineStr">
        <is>
          <t>November 2024</t>
        </is>
      </c>
      <c r="L508" t="n">
        <v>36.4</v>
      </c>
      <c r="M508" t="n">
        <v>728</v>
      </c>
    </row>
    <row r="509">
      <c r="A509" t="inlineStr">
        <is>
          <t>401/G6183</t>
        </is>
      </c>
      <c r="B509" t="n">
        <v>1</v>
      </c>
      <c r="C509" t="inlineStr">
        <is>
          <t>25/11/2024</t>
        </is>
      </c>
      <c r="D509" t="n">
        <v>20</v>
      </c>
      <c r="E509" t="n">
        <v>5500449924</v>
      </c>
      <c r="F509" t="inlineStr">
        <is>
          <t>STORE</t>
        </is>
      </c>
      <c r="H509" t="inlineStr">
        <is>
          <t>053151</t>
        </is>
      </c>
      <c r="I509" t="inlineStr">
        <is>
          <t>04/03/2024</t>
        </is>
      </c>
      <c r="J509" t="inlineStr">
        <is>
          <t>Week - 38</t>
        </is>
      </c>
      <c r="K509" t="inlineStr">
        <is>
          <t>November 2024</t>
        </is>
      </c>
      <c r="L509" t="n">
        <v>36.4</v>
      </c>
      <c r="M509" t="n">
        <v>728</v>
      </c>
    </row>
    <row r="510">
      <c r="A510" t="inlineStr">
        <is>
          <t>401/G6183</t>
        </is>
      </c>
      <c r="B510" t="n">
        <v>1</v>
      </c>
      <c r="C510" t="inlineStr">
        <is>
          <t>02/12/2024</t>
        </is>
      </c>
      <c r="D510" t="n">
        <v>20</v>
      </c>
      <c r="E510" t="n">
        <v>5500449924</v>
      </c>
      <c r="F510" t="inlineStr">
        <is>
          <t>STORE</t>
        </is>
      </c>
      <c r="H510" t="inlineStr">
        <is>
          <t>053151</t>
        </is>
      </c>
      <c r="I510" t="inlineStr">
        <is>
          <t>04/03/2024</t>
        </is>
      </c>
      <c r="J510" t="inlineStr">
        <is>
          <t>Week - 39</t>
        </is>
      </c>
      <c r="K510" t="inlineStr">
        <is>
          <t>December 2024</t>
        </is>
      </c>
      <c r="L510" t="n">
        <v>36.4</v>
      </c>
      <c r="M510" t="n">
        <v>728</v>
      </c>
    </row>
    <row r="511">
      <c r="A511" t="inlineStr">
        <is>
          <t>401/G6183</t>
        </is>
      </c>
      <c r="B511" t="n">
        <v>1</v>
      </c>
      <c r="C511" t="inlineStr">
        <is>
          <t>09/12/2024</t>
        </is>
      </c>
      <c r="D511" t="n">
        <v>20</v>
      </c>
      <c r="E511" t="n">
        <v>5500449924</v>
      </c>
      <c r="F511" t="inlineStr">
        <is>
          <t>STORE</t>
        </is>
      </c>
      <c r="H511" t="inlineStr">
        <is>
          <t>053151</t>
        </is>
      </c>
      <c r="I511" t="inlineStr">
        <is>
          <t>04/03/2024</t>
        </is>
      </c>
      <c r="J511" t="inlineStr">
        <is>
          <t>Week - 40</t>
        </is>
      </c>
      <c r="K511" t="inlineStr">
        <is>
          <t>December 2024</t>
        </is>
      </c>
      <c r="L511" t="n">
        <v>36.4</v>
      </c>
      <c r="M511" t="n">
        <v>728</v>
      </c>
    </row>
    <row r="512">
      <c r="A512" t="inlineStr">
        <is>
          <t>401/G6183</t>
        </is>
      </c>
      <c r="B512" t="n">
        <v>1</v>
      </c>
      <c r="C512" t="inlineStr">
        <is>
          <t>30/12/2024</t>
        </is>
      </c>
      <c r="D512" t="n">
        <v>20</v>
      </c>
      <c r="E512" t="n">
        <v>5500449924</v>
      </c>
      <c r="F512" t="inlineStr">
        <is>
          <t>STORE</t>
        </is>
      </c>
      <c r="H512" t="inlineStr">
        <is>
          <t>053151</t>
        </is>
      </c>
      <c r="I512" t="inlineStr">
        <is>
          <t>04/03/2024</t>
        </is>
      </c>
      <c r="J512" t="inlineStr">
        <is>
          <t>Week - 43</t>
        </is>
      </c>
      <c r="K512" t="inlineStr">
        <is>
          <t>December 2024</t>
        </is>
      </c>
      <c r="L512" t="n">
        <v>36.4</v>
      </c>
      <c r="M512" t="n">
        <v>728</v>
      </c>
    </row>
    <row r="513">
      <c r="A513" t="inlineStr">
        <is>
          <t>401/G6183</t>
        </is>
      </c>
      <c r="B513" t="n">
        <v>1</v>
      </c>
      <c r="C513" t="inlineStr">
        <is>
          <t>13/01/2025</t>
        </is>
      </c>
      <c r="D513" t="n">
        <v>20</v>
      </c>
      <c r="E513" t="n">
        <v>5500449924</v>
      </c>
      <c r="F513" t="inlineStr">
        <is>
          <t>STORE</t>
        </is>
      </c>
      <c r="H513" t="inlineStr">
        <is>
          <t>053151</t>
        </is>
      </c>
      <c r="I513" t="inlineStr">
        <is>
          <t>04/03/2024</t>
        </is>
      </c>
      <c r="J513" t="inlineStr">
        <is>
          <t>Week - 45</t>
        </is>
      </c>
      <c r="K513" t="inlineStr">
        <is>
          <t>January 2025</t>
        </is>
      </c>
      <c r="L513" t="n">
        <v>36.4</v>
      </c>
      <c r="M513" t="n">
        <v>728</v>
      </c>
    </row>
    <row r="514">
      <c r="A514" t="inlineStr">
        <is>
          <t>401/G6183</t>
        </is>
      </c>
      <c r="B514" t="n">
        <v>1</v>
      </c>
      <c r="C514" t="inlineStr">
        <is>
          <t>27/01/2025</t>
        </is>
      </c>
      <c r="D514" t="n">
        <v>20</v>
      </c>
      <c r="E514" t="n">
        <v>5500449924</v>
      </c>
      <c r="F514" t="inlineStr">
        <is>
          <t>STORE</t>
        </is>
      </c>
      <c r="H514" t="inlineStr">
        <is>
          <t>053151</t>
        </is>
      </c>
      <c r="I514" t="inlineStr">
        <is>
          <t>04/03/2024</t>
        </is>
      </c>
      <c r="J514" t="inlineStr">
        <is>
          <t>Week - 47</t>
        </is>
      </c>
      <c r="K514" t="inlineStr">
        <is>
          <t>January 2025</t>
        </is>
      </c>
      <c r="L514" t="n">
        <v>36.4</v>
      </c>
      <c r="M514" t="n">
        <v>728</v>
      </c>
    </row>
    <row r="515">
      <c r="A515" t="inlineStr">
        <is>
          <t>401/G6183</t>
        </is>
      </c>
      <c r="B515" t="n">
        <v>1</v>
      </c>
      <c r="C515" t="inlineStr">
        <is>
          <t>03/02/2025</t>
        </is>
      </c>
      <c r="D515" t="n">
        <v>20</v>
      </c>
      <c r="E515" t="n">
        <v>5500449924</v>
      </c>
      <c r="F515" t="inlineStr">
        <is>
          <t>STORE</t>
        </is>
      </c>
      <c r="H515" t="inlineStr">
        <is>
          <t>053151</t>
        </is>
      </c>
      <c r="I515" t="inlineStr">
        <is>
          <t>04/03/2024</t>
        </is>
      </c>
      <c r="J515" t="inlineStr">
        <is>
          <t>Week - 48</t>
        </is>
      </c>
      <c r="K515" t="inlineStr">
        <is>
          <t>February 2025</t>
        </is>
      </c>
      <c r="L515" t="n">
        <v>36.4</v>
      </c>
      <c r="M515" t="n">
        <v>728</v>
      </c>
    </row>
    <row r="516">
      <c r="A516" t="inlineStr">
        <is>
          <t>401/G6183</t>
        </is>
      </c>
      <c r="B516" t="n">
        <v>1</v>
      </c>
      <c r="C516" t="inlineStr">
        <is>
          <t>17/02/2025</t>
        </is>
      </c>
      <c r="D516" t="n">
        <v>20</v>
      </c>
      <c r="E516" t="n">
        <v>5500449924</v>
      </c>
      <c r="F516" t="inlineStr">
        <is>
          <t>STORE</t>
        </is>
      </c>
      <c r="H516" t="inlineStr">
        <is>
          <t>053151</t>
        </is>
      </c>
      <c r="I516" t="inlineStr">
        <is>
          <t>04/03/2024</t>
        </is>
      </c>
      <c r="J516" t="inlineStr">
        <is>
          <t>Week - 50</t>
        </is>
      </c>
      <c r="K516" t="inlineStr">
        <is>
          <t>February 2025</t>
        </is>
      </c>
      <c r="L516" t="n">
        <v>36.4</v>
      </c>
      <c r="M516" t="n">
        <v>728</v>
      </c>
    </row>
    <row r="517">
      <c r="A517" t="inlineStr">
        <is>
          <t>400/C0446</t>
        </is>
      </c>
      <c r="B517" t="n">
        <v>1</v>
      </c>
      <c r="C517" t="inlineStr">
        <is>
          <t>28/03/2024</t>
        </is>
      </c>
      <c r="D517" t="n">
        <v>50</v>
      </c>
      <c r="E517" t="n">
        <v>5500455511</v>
      </c>
      <c r="F517" t="inlineStr">
        <is>
          <t>STORE</t>
        </is>
      </c>
      <c r="H517" t="inlineStr">
        <is>
          <t>053151</t>
        </is>
      </c>
      <c r="I517" t="inlineStr">
        <is>
          <t>04/03/2024</t>
        </is>
      </c>
      <c r="J517" t="inlineStr">
        <is>
          <t>Week - 3</t>
        </is>
      </c>
      <c r="K517" t="inlineStr">
        <is>
          <t>March 2024</t>
        </is>
      </c>
      <c r="L517" t="n">
        <v>3.09</v>
      </c>
      <c r="M517" t="n">
        <v>154.5</v>
      </c>
    </row>
    <row r="518">
      <c r="A518" t="inlineStr">
        <is>
          <t>400/C0446</t>
        </is>
      </c>
      <c r="B518" t="n">
        <v>1</v>
      </c>
      <c r="C518" t="inlineStr">
        <is>
          <t>11/04/2024</t>
        </is>
      </c>
      <c r="D518" t="n">
        <v>50</v>
      </c>
      <c r="E518" t="n">
        <v>5500455511</v>
      </c>
      <c r="F518" t="inlineStr">
        <is>
          <t>STORE</t>
        </is>
      </c>
      <c r="H518" t="inlineStr">
        <is>
          <t>053151</t>
        </is>
      </c>
      <c r="I518" t="inlineStr">
        <is>
          <t>04/03/2024</t>
        </is>
      </c>
      <c r="J518" t="inlineStr">
        <is>
          <t>Week - 5</t>
        </is>
      </c>
      <c r="K518" t="inlineStr">
        <is>
          <t>April 2024</t>
        </is>
      </c>
      <c r="L518" t="n">
        <v>3.09</v>
      </c>
      <c r="M518" t="n">
        <v>154.5</v>
      </c>
    </row>
    <row r="519">
      <c r="A519" t="inlineStr">
        <is>
          <t>400/C0446</t>
        </is>
      </c>
      <c r="B519" t="n">
        <v>1</v>
      </c>
      <c r="C519" t="inlineStr">
        <is>
          <t>22/04/2024</t>
        </is>
      </c>
      <c r="D519" t="n">
        <v>50</v>
      </c>
      <c r="E519" t="n">
        <v>5500455511</v>
      </c>
      <c r="F519" t="inlineStr">
        <is>
          <t>STORE</t>
        </is>
      </c>
      <c r="H519" t="inlineStr">
        <is>
          <t>053151</t>
        </is>
      </c>
      <c r="I519" t="inlineStr">
        <is>
          <t>04/03/2024</t>
        </is>
      </c>
      <c r="J519" t="inlineStr">
        <is>
          <t>Week - 7</t>
        </is>
      </c>
      <c r="K519" t="inlineStr">
        <is>
          <t>April 2024</t>
        </is>
      </c>
      <c r="L519" t="n">
        <v>3.09</v>
      </c>
      <c r="M519" t="n">
        <v>154.5</v>
      </c>
    </row>
    <row r="520">
      <c r="A520" t="inlineStr">
        <is>
          <t>400/C0446</t>
        </is>
      </c>
      <c r="B520" t="n">
        <v>1</v>
      </c>
      <c r="C520" t="inlineStr">
        <is>
          <t>06/05/2024</t>
        </is>
      </c>
      <c r="D520" t="n">
        <v>50</v>
      </c>
      <c r="E520" t="n">
        <v>5500455511</v>
      </c>
      <c r="F520" t="inlineStr">
        <is>
          <t>STORE</t>
        </is>
      </c>
      <c r="H520" t="inlineStr">
        <is>
          <t>053151</t>
        </is>
      </c>
      <c r="I520" t="inlineStr">
        <is>
          <t>04/03/2024</t>
        </is>
      </c>
      <c r="J520" t="inlineStr">
        <is>
          <t>Week - 9</t>
        </is>
      </c>
      <c r="K520" t="inlineStr">
        <is>
          <t>May 2024</t>
        </is>
      </c>
      <c r="L520" t="n">
        <v>3.09</v>
      </c>
      <c r="M520" t="n">
        <v>154.5</v>
      </c>
    </row>
    <row r="521">
      <c r="A521" t="inlineStr">
        <is>
          <t>400/C0446</t>
        </is>
      </c>
      <c r="B521" t="n">
        <v>1</v>
      </c>
      <c r="C521" t="inlineStr">
        <is>
          <t>20/05/2024</t>
        </is>
      </c>
      <c r="D521" t="n">
        <v>50</v>
      </c>
      <c r="E521" t="n">
        <v>5500455511</v>
      </c>
      <c r="F521" t="inlineStr">
        <is>
          <t>STORE</t>
        </is>
      </c>
      <c r="H521" t="inlineStr">
        <is>
          <t>053151</t>
        </is>
      </c>
      <c r="I521" t="inlineStr">
        <is>
          <t>04/03/2024</t>
        </is>
      </c>
      <c r="J521" t="inlineStr">
        <is>
          <t>Week - 11</t>
        </is>
      </c>
      <c r="K521" t="inlineStr">
        <is>
          <t>May 2024</t>
        </is>
      </c>
      <c r="L521" t="n">
        <v>3.09</v>
      </c>
      <c r="M521" t="n">
        <v>154.5</v>
      </c>
    </row>
    <row r="522">
      <c r="A522" t="inlineStr">
        <is>
          <t>400/C0446</t>
        </is>
      </c>
      <c r="B522" t="n">
        <v>1</v>
      </c>
      <c r="C522" t="inlineStr">
        <is>
          <t>03/06/2024</t>
        </is>
      </c>
      <c r="D522" t="n">
        <v>50</v>
      </c>
      <c r="E522" t="n">
        <v>5500455511</v>
      </c>
      <c r="F522" t="inlineStr">
        <is>
          <t>STORE</t>
        </is>
      </c>
      <c r="H522" t="inlineStr">
        <is>
          <t>053151</t>
        </is>
      </c>
      <c r="I522" t="inlineStr">
        <is>
          <t>04/03/2024</t>
        </is>
      </c>
      <c r="J522" t="inlineStr">
        <is>
          <t>Week - 13</t>
        </is>
      </c>
      <c r="K522" t="inlineStr">
        <is>
          <t>June 2024</t>
        </is>
      </c>
      <c r="L522" t="n">
        <v>3.09</v>
      </c>
      <c r="M522" t="n">
        <v>154.5</v>
      </c>
    </row>
    <row r="523">
      <c r="A523" t="inlineStr">
        <is>
          <t>400/C0446</t>
        </is>
      </c>
      <c r="B523" t="n">
        <v>1</v>
      </c>
      <c r="C523" t="inlineStr">
        <is>
          <t>17/06/2024</t>
        </is>
      </c>
      <c r="D523" t="n">
        <v>50</v>
      </c>
      <c r="E523" t="n">
        <v>5500455511</v>
      </c>
      <c r="F523" t="inlineStr">
        <is>
          <t>STORE</t>
        </is>
      </c>
      <c r="H523" t="inlineStr">
        <is>
          <t>053151</t>
        </is>
      </c>
      <c r="I523" t="inlineStr">
        <is>
          <t>04/03/2024</t>
        </is>
      </c>
      <c r="J523" t="inlineStr">
        <is>
          <t>Week - 15</t>
        </is>
      </c>
      <c r="K523" t="inlineStr">
        <is>
          <t>June 2024</t>
        </is>
      </c>
      <c r="L523" t="n">
        <v>3.09</v>
      </c>
      <c r="M523" t="n">
        <v>154.5</v>
      </c>
    </row>
    <row r="524">
      <c r="A524" t="inlineStr">
        <is>
          <t>400/C0446</t>
        </is>
      </c>
      <c r="B524" t="n">
        <v>1</v>
      </c>
      <c r="C524" t="inlineStr">
        <is>
          <t>01/07/2024</t>
        </is>
      </c>
      <c r="D524" t="n">
        <v>50</v>
      </c>
      <c r="E524" t="n">
        <v>5500455511</v>
      </c>
      <c r="F524" t="inlineStr">
        <is>
          <t>STORE</t>
        </is>
      </c>
      <c r="H524" t="inlineStr">
        <is>
          <t>053151</t>
        </is>
      </c>
      <c r="I524" t="inlineStr">
        <is>
          <t>04/03/2024</t>
        </is>
      </c>
      <c r="J524" t="inlineStr">
        <is>
          <t>Week - 17</t>
        </is>
      </c>
      <c r="K524" t="inlineStr">
        <is>
          <t>July 2024</t>
        </is>
      </c>
      <c r="L524" t="n">
        <v>3.09</v>
      </c>
      <c r="M524" t="n">
        <v>154.5</v>
      </c>
    </row>
    <row r="525">
      <c r="A525" t="inlineStr">
        <is>
          <t>400/C0446</t>
        </is>
      </c>
      <c r="B525" t="n">
        <v>1</v>
      </c>
      <c r="C525" t="inlineStr">
        <is>
          <t>15/07/2024</t>
        </is>
      </c>
      <c r="D525" t="n">
        <v>50</v>
      </c>
      <c r="E525" t="n">
        <v>5500455511</v>
      </c>
      <c r="F525" t="inlineStr">
        <is>
          <t>STORE</t>
        </is>
      </c>
      <c r="H525" t="inlineStr">
        <is>
          <t>053151</t>
        </is>
      </c>
      <c r="I525" t="inlineStr">
        <is>
          <t>04/03/2024</t>
        </is>
      </c>
      <c r="J525" t="inlineStr">
        <is>
          <t>Week - 19</t>
        </is>
      </c>
      <c r="K525" t="inlineStr">
        <is>
          <t>July 2024</t>
        </is>
      </c>
      <c r="L525" t="n">
        <v>3.09</v>
      </c>
      <c r="M525" t="n">
        <v>154.5</v>
      </c>
    </row>
    <row r="526">
      <c r="A526" t="inlineStr">
        <is>
          <t>400/C0446</t>
        </is>
      </c>
      <c r="B526" t="n">
        <v>1</v>
      </c>
      <c r="C526" t="inlineStr">
        <is>
          <t>12/08/2024</t>
        </is>
      </c>
      <c r="D526" t="n">
        <v>50</v>
      </c>
      <c r="E526" t="n">
        <v>5500455511</v>
      </c>
      <c r="F526" t="inlineStr">
        <is>
          <t>STORE</t>
        </is>
      </c>
      <c r="H526" t="inlineStr">
        <is>
          <t>053151</t>
        </is>
      </c>
      <c r="I526" t="inlineStr">
        <is>
          <t>04/03/2024</t>
        </is>
      </c>
      <c r="J526" t="inlineStr">
        <is>
          <t>Week - 23</t>
        </is>
      </c>
      <c r="K526" t="inlineStr">
        <is>
          <t>August 2024</t>
        </is>
      </c>
      <c r="L526" t="n">
        <v>3.09</v>
      </c>
      <c r="M526" t="n">
        <v>154.5</v>
      </c>
    </row>
    <row r="527">
      <c r="A527" t="inlineStr">
        <is>
          <t>400/C0446</t>
        </is>
      </c>
      <c r="B527" t="n">
        <v>1</v>
      </c>
      <c r="C527" t="inlineStr">
        <is>
          <t>26/08/2024</t>
        </is>
      </c>
      <c r="D527" t="n">
        <v>50</v>
      </c>
      <c r="E527" t="n">
        <v>5500455511</v>
      </c>
      <c r="F527" t="inlineStr">
        <is>
          <t>STORE</t>
        </is>
      </c>
      <c r="H527" t="inlineStr">
        <is>
          <t>053151</t>
        </is>
      </c>
      <c r="I527" t="inlineStr">
        <is>
          <t>04/03/2024</t>
        </is>
      </c>
      <c r="J527" t="inlineStr">
        <is>
          <t>Week - 25</t>
        </is>
      </c>
      <c r="K527" t="inlineStr">
        <is>
          <t>August 2024</t>
        </is>
      </c>
      <c r="L527" t="n">
        <v>3.09</v>
      </c>
      <c r="M527" t="n">
        <v>154.5</v>
      </c>
    </row>
    <row r="528">
      <c r="A528" t="inlineStr">
        <is>
          <t>400/C0446</t>
        </is>
      </c>
      <c r="B528" t="n">
        <v>1</v>
      </c>
      <c r="C528" t="inlineStr">
        <is>
          <t>09/09/2024</t>
        </is>
      </c>
      <c r="D528" t="n">
        <v>50</v>
      </c>
      <c r="E528" t="n">
        <v>5500455511</v>
      </c>
      <c r="F528" t="inlineStr">
        <is>
          <t>STORE</t>
        </is>
      </c>
      <c r="H528" t="inlineStr">
        <is>
          <t>053151</t>
        </is>
      </c>
      <c r="I528" t="inlineStr">
        <is>
          <t>04/03/2024</t>
        </is>
      </c>
      <c r="J528" t="inlineStr">
        <is>
          <t>Week - 27</t>
        </is>
      </c>
      <c r="K528" t="inlineStr">
        <is>
          <t>September 2024</t>
        </is>
      </c>
      <c r="L528" t="n">
        <v>3.09</v>
      </c>
      <c r="M528" t="n">
        <v>154.5</v>
      </c>
    </row>
    <row r="529">
      <c r="A529" t="inlineStr">
        <is>
          <t>400/C0446</t>
        </is>
      </c>
      <c r="B529" t="n">
        <v>1</v>
      </c>
      <c r="C529" t="inlineStr">
        <is>
          <t>30/09/2024</t>
        </is>
      </c>
      <c r="D529" t="n">
        <v>50</v>
      </c>
      <c r="E529" t="n">
        <v>5500455511</v>
      </c>
      <c r="F529" t="inlineStr">
        <is>
          <t>STORE</t>
        </is>
      </c>
      <c r="H529" t="inlineStr">
        <is>
          <t>053151</t>
        </is>
      </c>
      <c r="I529" t="inlineStr">
        <is>
          <t>04/03/2024</t>
        </is>
      </c>
      <c r="J529" t="inlineStr">
        <is>
          <t>Week - 30</t>
        </is>
      </c>
      <c r="K529" t="inlineStr">
        <is>
          <t>September 2024</t>
        </is>
      </c>
      <c r="L529" t="n">
        <v>3.09</v>
      </c>
      <c r="M529" t="n">
        <v>154.5</v>
      </c>
    </row>
    <row r="530">
      <c r="A530" t="inlineStr">
        <is>
          <t>400/C0446</t>
        </is>
      </c>
      <c r="B530" t="n">
        <v>1</v>
      </c>
      <c r="C530" t="inlineStr">
        <is>
          <t>07/10/2024</t>
        </is>
      </c>
      <c r="D530" t="n">
        <v>50</v>
      </c>
      <c r="E530" t="n">
        <v>5500455511</v>
      </c>
      <c r="F530" t="inlineStr">
        <is>
          <t>STORE</t>
        </is>
      </c>
      <c r="H530" t="inlineStr">
        <is>
          <t>053151</t>
        </is>
      </c>
      <c r="I530" t="inlineStr">
        <is>
          <t>04/03/2024</t>
        </is>
      </c>
      <c r="J530" t="inlineStr">
        <is>
          <t>Week - 31</t>
        </is>
      </c>
      <c r="K530" t="inlineStr">
        <is>
          <t>October 2024</t>
        </is>
      </c>
      <c r="L530" t="n">
        <v>3.09</v>
      </c>
      <c r="M530" t="n">
        <v>154.5</v>
      </c>
    </row>
    <row r="531">
      <c r="A531" t="inlineStr">
        <is>
          <t>400/C0446</t>
        </is>
      </c>
      <c r="B531" t="n">
        <v>1</v>
      </c>
      <c r="C531" t="inlineStr">
        <is>
          <t>28/10/2024</t>
        </is>
      </c>
      <c r="D531" t="n">
        <v>50</v>
      </c>
      <c r="E531" t="n">
        <v>5500455511</v>
      </c>
      <c r="F531" t="inlineStr">
        <is>
          <t>STORE</t>
        </is>
      </c>
      <c r="H531" t="inlineStr">
        <is>
          <t>053151</t>
        </is>
      </c>
      <c r="I531" t="inlineStr">
        <is>
          <t>04/03/2024</t>
        </is>
      </c>
      <c r="J531" t="inlineStr">
        <is>
          <t>Week - 34</t>
        </is>
      </c>
      <c r="K531" t="inlineStr">
        <is>
          <t>October 2024</t>
        </is>
      </c>
      <c r="L531" t="n">
        <v>3.09</v>
      </c>
      <c r="M531" t="n">
        <v>154.5</v>
      </c>
    </row>
    <row r="532">
      <c r="A532" t="inlineStr">
        <is>
          <t>400/C0446</t>
        </is>
      </c>
      <c r="B532" t="n">
        <v>1</v>
      </c>
      <c r="C532" t="inlineStr">
        <is>
          <t>11/11/2024</t>
        </is>
      </c>
      <c r="D532" t="n">
        <v>50</v>
      </c>
      <c r="E532" t="n">
        <v>5500455511</v>
      </c>
      <c r="F532" t="inlineStr">
        <is>
          <t>STORE</t>
        </is>
      </c>
      <c r="H532" t="inlineStr">
        <is>
          <t>053151</t>
        </is>
      </c>
      <c r="I532" t="inlineStr">
        <is>
          <t>04/03/2024</t>
        </is>
      </c>
      <c r="J532" t="inlineStr">
        <is>
          <t>Week - 36</t>
        </is>
      </c>
      <c r="K532" t="inlineStr">
        <is>
          <t>November 2024</t>
        </is>
      </c>
      <c r="L532" t="n">
        <v>3.09</v>
      </c>
      <c r="M532" t="n">
        <v>154.5</v>
      </c>
    </row>
    <row r="533">
      <c r="A533" t="inlineStr">
        <is>
          <t>400/C0446</t>
        </is>
      </c>
      <c r="B533" t="n">
        <v>1</v>
      </c>
      <c r="C533" t="inlineStr">
        <is>
          <t>25/11/2024</t>
        </is>
      </c>
      <c r="D533" t="n">
        <v>50</v>
      </c>
      <c r="E533" t="n">
        <v>5500455511</v>
      </c>
      <c r="F533" t="inlineStr">
        <is>
          <t>STORE</t>
        </is>
      </c>
      <c r="H533" t="inlineStr">
        <is>
          <t>053151</t>
        </is>
      </c>
      <c r="I533" t="inlineStr">
        <is>
          <t>04/03/2024</t>
        </is>
      </c>
      <c r="J533" t="inlineStr">
        <is>
          <t>Week - 38</t>
        </is>
      </c>
      <c r="K533" t="inlineStr">
        <is>
          <t>November 2024</t>
        </is>
      </c>
      <c r="L533" t="n">
        <v>3.09</v>
      </c>
      <c r="M533" t="n">
        <v>154.5</v>
      </c>
    </row>
    <row r="534">
      <c r="A534" t="inlineStr">
        <is>
          <t>400/C0446</t>
        </is>
      </c>
      <c r="B534" t="n">
        <v>1</v>
      </c>
      <c r="C534" t="inlineStr">
        <is>
          <t>02/12/2024</t>
        </is>
      </c>
      <c r="D534" t="n">
        <v>50</v>
      </c>
      <c r="E534" t="n">
        <v>5500455511</v>
      </c>
      <c r="F534" t="inlineStr">
        <is>
          <t>STORE</t>
        </is>
      </c>
      <c r="H534" t="inlineStr">
        <is>
          <t>053151</t>
        </is>
      </c>
      <c r="I534" t="inlineStr">
        <is>
          <t>04/03/2024</t>
        </is>
      </c>
      <c r="J534" t="inlineStr">
        <is>
          <t>Week - 39</t>
        </is>
      </c>
      <c r="K534" t="inlineStr">
        <is>
          <t>December 2024</t>
        </is>
      </c>
      <c r="L534" t="n">
        <v>3.09</v>
      </c>
      <c r="M534" t="n">
        <v>154.5</v>
      </c>
    </row>
    <row r="535">
      <c r="A535" t="inlineStr">
        <is>
          <t>400/C0446</t>
        </is>
      </c>
      <c r="B535" t="n">
        <v>1</v>
      </c>
      <c r="C535" t="inlineStr">
        <is>
          <t>16/12/2024</t>
        </is>
      </c>
      <c r="D535" t="n">
        <v>50</v>
      </c>
      <c r="E535" t="n">
        <v>5500455511</v>
      </c>
      <c r="F535" t="inlineStr">
        <is>
          <t>STORE</t>
        </is>
      </c>
      <c r="H535" t="inlineStr">
        <is>
          <t>053151</t>
        </is>
      </c>
      <c r="I535" t="inlineStr">
        <is>
          <t>04/03/2024</t>
        </is>
      </c>
      <c r="J535" t="inlineStr">
        <is>
          <t>Week - 41</t>
        </is>
      </c>
      <c r="K535" t="inlineStr">
        <is>
          <t>December 2024</t>
        </is>
      </c>
      <c r="L535" t="n">
        <v>3.09</v>
      </c>
      <c r="M535" t="n">
        <v>154.5</v>
      </c>
    </row>
    <row r="536">
      <c r="A536" t="inlineStr">
        <is>
          <t>400/C0446</t>
        </is>
      </c>
      <c r="B536" t="n">
        <v>1</v>
      </c>
      <c r="C536" t="inlineStr">
        <is>
          <t>13/01/2025</t>
        </is>
      </c>
      <c r="D536" t="n">
        <v>50</v>
      </c>
      <c r="E536" t="n">
        <v>5500455511</v>
      </c>
      <c r="F536" t="inlineStr">
        <is>
          <t>STORE</t>
        </is>
      </c>
      <c r="H536" t="inlineStr">
        <is>
          <t>053151</t>
        </is>
      </c>
      <c r="I536" t="inlineStr">
        <is>
          <t>04/03/2024</t>
        </is>
      </c>
      <c r="J536" t="inlineStr">
        <is>
          <t>Week - 45</t>
        </is>
      </c>
      <c r="K536" t="inlineStr">
        <is>
          <t>January 2025</t>
        </is>
      </c>
      <c r="L536" t="n">
        <v>3.09</v>
      </c>
      <c r="M536" t="n">
        <v>154.5</v>
      </c>
    </row>
    <row r="537">
      <c r="A537" t="inlineStr">
        <is>
          <t>400/C0446</t>
        </is>
      </c>
      <c r="B537" t="n">
        <v>1</v>
      </c>
      <c r="C537" t="inlineStr">
        <is>
          <t>27/01/2025</t>
        </is>
      </c>
      <c r="D537" t="n">
        <v>50</v>
      </c>
      <c r="E537" t="n">
        <v>5500455511</v>
      </c>
      <c r="F537" t="inlineStr">
        <is>
          <t>STORE</t>
        </is>
      </c>
      <c r="H537" t="inlineStr">
        <is>
          <t>053151</t>
        </is>
      </c>
      <c r="I537" t="inlineStr">
        <is>
          <t>04/03/2024</t>
        </is>
      </c>
      <c r="J537" t="inlineStr">
        <is>
          <t>Week - 47</t>
        </is>
      </c>
      <c r="K537" t="inlineStr">
        <is>
          <t>January 2025</t>
        </is>
      </c>
      <c r="L537" t="n">
        <v>3.09</v>
      </c>
      <c r="M537" t="n">
        <v>154.5</v>
      </c>
    </row>
    <row r="538">
      <c r="A538" t="inlineStr">
        <is>
          <t>400/C0446</t>
        </is>
      </c>
      <c r="B538" t="n">
        <v>1</v>
      </c>
      <c r="C538" t="inlineStr">
        <is>
          <t>10/02/2025</t>
        </is>
      </c>
      <c r="D538" t="n">
        <v>50</v>
      </c>
      <c r="E538" t="n">
        <v>5500455511</v>
      </c>
      <c r="F538" t="inlineStr">
        <is>
          <t>STORE</t>
        </is>
      </c>
      <c r="H538" t="inlineStr">
        <is>
          <t>053151</t>
        </is>
      </c>
      <c r="I538" t="inlineStr">
        <is>
          <t>04/03/2024</t>
        </is>
      </c>
      <c r="J538" t="inlineStr">
        <is>
          <t>Week - 49</t>
        </is>
      </c>
      <c r="K538" t="inlineStr">
        <is>
          <t>February 2025</t>
        </is>
      </c>
      <c r="L538" t="n">
        <v>3.09</v>
      </c>
      <c r="M538" t="n">
        <v>154.5</v>
      </c>
    </row>
    <row r="539">
      <c r="A539" t="inlineStr">
        <is>
          <t>336/C8774</t>
        </is>
      </c>
      <c r="B539" t="n">
        <v>1</v>
      </c>
      <c r="C539" t="inlineStr">
        <is>
          <t>08/07/2024</t>
        </is>
      </c>
      <c r="D539" t="n">
        <v>50</v>
      </c>
      <c r="E539" t="n">
        <v>5500461197</v>
      </c>
      <c r="F539" t="inlineStr">
        <is>
          <t>STORE</t>
        </is>
      </c>
      <c r="H539" t="inlineStr">
        <is>
          <t>051703</t>
        </is>
      </c>
      <c r="I539" t="inlineStr">
        <is>
          <t>31/08/2023</t>
        </is>
      </c>
      <c r="J539" t="inlineStr">
        <is>
          <t>Week - 18</t>
        </is>
      </c>
      <c r="K539" t="inlineStr">
        <is>
          <t>July 2024</t>
        </is>
      </c>
      <c r="L539" t="n">
        <v>21.52</v>
      </c>
      <c r="M539" t="n">
        <v>1076</v>
      </c>
    </row>
    <row r="540">
      <c r="A540" t="inlineStr">
        <is>
          <t>336/C8774</t>
        </is>
      </c>
      <c r="B540" t="n">
        <v>1</v>
      </c>
      <c r="C540" t="inlineStr">
        <is>
          <t>09/12/2024</t>
        </is>
      </c>
      <c r="D540" t="n">
        <v>27</v>
      </c>
      <c r="E540" t="n">
        <v>5500461197</v>
      </c>
      <c r="F540" t="inlineStr">
        <is>
          <t>STORE</t>
        </is>
      </c>
      <c r="H540" t="inlineStr">
        <is>
          <t>051703</t>
        </is>
      </c>
      <c r="I540" t="inlineStr">
        <is>
          <t>31/08/2023</t>
        </is>
      </c>
      <c r="J540" t="inlineStr">
        <is>
          <t>Week - 40</t>
        </is>
      </c>
      <c r="K540" t="inlineStr">
        <is>
          <t>December 2024</t>
        </is>
      </c>
      <c r="L540" t="n">
        <v>21.52</v>
      </c>
      <c r="M540" t="n">
        <v>581.04</v>
      </c>
    </row>
    <row r="541">
      <c r="A541" t="inlineStr">
        <is>
          <t>401/U5573</t>
        </is>
      </c>
      <c r="B541" t="n">
        <v>1</v>
      </c>
      <c r="C541" t="inlineStr">
        <is>
          <t>15/04/2024</t>
        </is>
      </c>
      <c r="D541" t="n">
        <v>50</v>
      </c>
      <c r="E541" t="n">
        <v>5500463824</v>
      </c>
      <c r="F541" t="inlineStr">
        <is>
          <t>STORE</t>
        </is>
      </c>
      <c r="H541" t="inlineStr">
        <is>
          <t>052917</t>
        </is>
      </c>
      <c r="I541" t="inlineStr">
        <is>
          <t>01/02/2024</t>
        </is>
      </c>
      <c r="J541" t="inlineStr">
        <is>
          <t>Week - 6</t>
        </is>
      </c>
      <c r="K541" t="inlineStr">
        <is>
          <t>April 2024</t>
        </is>
      </c>
      <c r="L541" t="n">
        <v>0.52</v>
      </c>
      <c r="M541" t="n">
        <v>26</v>
      </c>
    </row>
    <row r="542">
      <c r="A542" t="inlineStr">
        <is>
          <t>401/U5573</t>
        </is>
      </c>
      <c r="B542" t="n">
        <v>1</v>
      </c>
      <c r="C542" t="inlineStr">
        <is>
          <t>13/05/2024</t>
        </is>
      </c>
      <c r="D542" t="n">
        <v>50</v>
      </c>
      <c r="E542" t="n">
        <v>5500463824</v>
      </c>
      <c r="F542" t="inlineStr">
        <is>
          <t>STORE</t>
        </is>
      </c>
      <c r="H542" t="inlineStr">
        <is>
          <t>052917</t>
        </is>
      </c>
      <c r="I542" t="inlineStr">
        <is>
          <t>01/02/2024</t>
        </is>
      </c>
      <c r="J542" t="inlineStr">
        <is>
          <t>Week - 10</t>
        </is>
      </c>
      <c r="K542" t="inlineStr">
        <is>
          <t>May 2024</t>
        </is>
      </c>
      <c r="L542" t="n">
        <v>0.52</v>
      </c>
      <c r="M542" t="n">
        <v>26</v>
      </c>
    </row>
    <row r="543">
      <c r="A543" t="inlineStr">
        <is>
          <t>401/U5573</t>
        </is>
      </c>
      <c r="B543" t="n">
        <v>1</v>
      </c>
      <c r="C543" t="inlineStr">
        <is>
          <t>10/06/2024</t>
        </is>
      </c>
      <c r="D543" t="n">
        <v>50</v>
      </c>
      <c r="E543" t="n">
        <v>5500463824</v>
      </c>
      <c r="F543" t="inlineStr">
        <is>
          <t>STORE</t>
        </is>
      </c>
      <c r="H543" t="inlineStr">
        <is>
          <t>052917</t>
        </is>
      </c>
      <c r="I543" t="inlineStr">
        <is>
          <t>01/02/2024</t>
        </is>
      </c>
      <c r="J543" t="inlineStr">
        <is>
          <t>Week - 14</t>
        </is>
      </c>
      <c r="K543" t="inlineStr">
        <is>
          <t>June 2024</t>
        </is>
      </c>
      <c r="L543" t="n">
        <v>0.52</v>
      </c>
      <c r="M543" t="n">
        <v>26</v>
      </c>
    </row>
    <row r="544">
      <c r="A544" t="inlineStr">
        <is>
          <t>401/U5573</t>
        </is>
      </c>
      <c r="B544" t="n">
        <v>1</v>
      </c>
      <c r="C544" t="inlineStr">
        <is>
          <t>08/07/2024</t>
        </is>
      </c>
      <c r="D544" t="n">
        <v>50</v>
      </c>
      <c r="E544" t="n">
        <v>5500463824</v>
      </c>
      <c r="F544" t="inlineStr">
        <is>
          <t>STORE</t>
        </is>
      </c>
      <c r="H544" t="inlineStr">
        <is>
          <t>052917</t>
        </is>
      </c>
      <c r="I544" t="inlineStr">
        <is>
          <t>01/02/2024</t>
        </is>
      </c>
      <c r="J544" t="inlineStr">
        <is>
          <t>Week - 18</t>
        </is>
      </c>
      <c r="K544" t="inlineStr">
        <is>
          <t>July 2024</t>
        </is>
      </c>
      <c r="L544" t="n">
        <v>0.52</v>
      </c>
      <c r="M544" t="n">
        <v>26</v>
      </c>
    </row>
    <row r="545">
      <c r="A545" t="inlineStr">
        <is>
          <t>401/U5573</t>
        </is>
      </c>
      <c r="B545" t="n">
        <v>1</v>
      </c>
      <c r="C545" t="inlineStr">
        <is>
          <t>19/08/2024</t>
        </is>
      </c>
      <c r="D545" t="n">
        <v>50</v>
      </c>
      <c r="E545" t="n">
        <v>5500463824</v>
      </c>
      <c r="F545" t="inlineStr">
        <is>
          <t>STORE</t>
        </is>
      </c>
      <c r="H545" t="inlineStr">
        <is>
          <t>052917</t>
        </is>
      </c>
      <c r="I545" t="inlineStr">
        <is>
          <t>01/02/2024</t>
        </is>
      </c>
      <c r="J545" t="inlineStr">
        <is>
          <t>Week - 24</t>
        </is>
      </c>
      <c r="K545" t="inlineStr">
        <is>
          <t>August 2024</t>
        </is>
      </c>
      <c r="L545" t="n">
        <v>0.52</v>
      </c>
      <c r="M545" t="n">
        <v>26</v>
      </c>
    </row>
    <row r="546">
      <c r="A546" t="inlineStr">
        <is>
          <t>401/U5573</t>
        </is>
      </c>
      <c r="B546" t="n">
        <v>1</v>
      </c>
      <c r="C546" t="inlineStr">
        <is>
          <t>16/09/2024</t>
        </is>
      </c>
      <c r="D546" t="n">
        <v>50</v>
      </c>
      <c r="E546" t="n">
        <v>5500463824</v>
      </c>
      <c r="F546" t="inlineStr">
        <is>
          <t>STORE</t>
        </is>
      </c>
      <c r="H546" t="inlineStr">
        <is>
          <t>052917</t>
        </is>
      </c>
      <c r="I546" t="inlineStr">
        <is>
          <t>01/02/2024</t>
        </is>
      </c>
      <c r="J546" t="inlineStr">
        <is>
          <t>Week - 28</t>
        </is>
      </c>
      <c r="K546" t="inlineStr">
        <is>
          <t>September 2024</t>
        </is>
      </c>
      <c r="L546" t="n">
        <v>0.52</v>
      </c>
      <c r="M546" t="n">
        <v>26</v>
      </c>
    </row>
    <row r="547">
      <c r="A547" t="inlineStr">
        <is>
          <t>401/U5573</t>
        </is>
      </c>
      <c r="B547" t="n">
        <v>1</v>
      </c>
      <c r="C547" t="inlineStr">
        <is>
          <t>21/10/2024</t>
        </is>
      </c>
      <c r="D547" t="n">
        <v>50</v>
      </c>
      <c r="E547" t="n">
        <v>5500463824</v>
      </c>
      <c r="F547" t="inlineStr">
        <is>
          <t>STORE</t>
        </is>
      </c>
      <c r="H547" t="inlineStr">
        <is>
          <t>052917</t>
        </is>
      </c>
      <c r="I547" t="inlineStr">
        <is>
          <t>01/02/2024</t>
        </is>
      </c>
      <c r="J547" t="inlineStr">
        <is>
          <t>Week - 33</t>
        </is>
      </c>
      <c r="K547" t="inlineStr">
        <is>
          <t>October 2024</t>
        </is>
      </c>
      <c r="L547" t="n">
        <v>0.52</v>
      </c>
      <c r="M547" t="n">
        <v>26</v>
      </c>
    </row>
    <row r="548">
      <c r="A548" t="inlineStr">
        <is>
          <t>401/U5573</t>
        </is>
      </c>
      <c r="B548" t="n">
        <v>1</v>
      </c>
      <c r="C548" t="inlineStr">
        <is>
          <t>25/11/2024</t>
        </is>
      </c>
      <c r="D548" t="n">
        <v>50</v>
      </c>
      <c r="E548" t="n">
        <v>5500463824</v>
      </c>
      <c r="F548" t="inlineStr">
        <is>
          <t>STORE</t>
        </is>
      </c>
      <c r="H548" t="inlineStr">
        <is>
          <t>052917</t>
        </is>
      </c>
      <c r="I548" t="inlineStr">
        <is>
          <t>01/02/2024</t>
        </is>
      </c>
      <c r="J548" t="inlineStr">
        <is>
          <t>Week - 38</t>
        </is>
      </c>
      <c r="K548" t="inlineStr">
        <is>
          <t>November 2024</t>
        </is>
      </c>
      <c r="L548" t="n">
        <v>0.52</v>
      </c>
      <c r="M548" t="n">
        <v>26</v>
      </c>
    </row>
    <row r="549">
      <c r="A549" t="inlineStr">
        <is>
          <t>401/U5573</t>
        </is>
      </c>
      <c r="B549" t="n">
        <v>1</v>
      </c>
      <c r="C549" t="inlineStr">
        <is>
          <t>16/12/2024</t>
        </is>
      </c>
      <c r="D549" t="n">
        <v>50</v>
      </c>
      <c r="E549" t="n">
        <v>5500463824</v>
      </c>
      <c r="F549" t="inlineStr">
        <is>
          <t>STORE</t>
        </is>
      </c>
      <c r="H549" t="inlineStr">
        <is>
          <t>052917</t>
        </is>
      </c>
      <c r="I549" t="inlineStr">
        <is>
          <t>01/02/2024</t>
        </is>
      </c>
      <c r="J549" t="inlineStr">
        <is>
          <t>Week - 41</t>
        </is>
      </c>
      <c r="K549" t="inlineStr">
        <is>
          <t>December 2024</t>
        </is>
      </c>
      <c r="L549" t="n">
        <v>0.52</v>
      </c>
      <c r="M549" t="n">
        <v>26</v>
      </c>
    </row>
    <row r="550">
      <c r="A550" t="inlineStr">
        <is>
          <t>401/U5573</t>
        </is>
      </c>
      <c r="B550" t="n">
        <v>1</v>
      </c>
      <c r="C550" t="inlineStr">
        <is>
          <t>27/01/2025</t>
        </is>
      </c>
      <c r="D550" t="n">
        <v>50</v>
      </c>
      <c r="E550" t="n">
        <v>5500463824</v>
      </c>
      <c r="F550" t="inlineStr">
        <is>
          <t>STORE</t>
        </is>
      </c>
      <c r="H550" t="inlineStr">
        <is>
          <t>052917</t>
        </is>
      </c>
      <c r="I550" t="inlineStr">
        <is>
          <t>01/02/2024</t>
        </is>
      </c>
      <c r="J550" t="inlineStr">
        <is>
          <t>Week - 47</t>
        </is>
      </c>
      <c r="K550" t="inlineStr">
        <is>
          <t>January 2025</t>
        </is>
      </c>
      <c r="L550" t="n">
        <v>0.52</v>
      </c>
      <c r="M550" t="n">
        <v>26</v>
      </c>
    </row>
    <row r="551">
      <c r="A551" t="inlineStr">
        <is>
          <t>401/U5573</t>
        </is>
      </c>
      <c r="B551" t="n">
        <v>1</v>
      </c>
      <c r="C551" t="inlineStr">
        <is>
          <t>24/02/2025</t>
        </is>
      </c>
      <c r="D551" t="n">
        <v>50</v>
      </c>
      <c r="E551" t="n">
        <v>5500463824</v>
      </c>
      <c r="F551" t="inlineStr">
        <is>
          <t>STORE</t>
        </is>
      </c>
      <c r="H551" t="inlineStr">
        <is>
          <t>052917</t>
        </is>
      </c>
      <c r="I551" t="inlineStr">
        <is>
          <t>01/02/2024</t>
        </is>
      </c>
      <c r="J551" t="inlineStr">
        <is>
          <t>Week - 51</t>
        </is>
      </c>
      <c r="K551" t="inlineStr">
        <is>
          <t>February 2025</t>
        </is>
      </c>
      <c r="L551" t="n">
        <v>0.52</v>
      </c>
      <c r="M551" t="n">
        <v>26</v>
      </c>
    </row>
    <row r="552">
      <c r="A552" t="inlineStr">
        <is>
          <t>401/T7467</t>
        </is>
      </c>
      <c r="B552" t="n">
        <v>2</v>
      </c>
      <c r="C552" t="inlineStr">
        <is>
          <t>12/03/2024</t>
        </is>
      </c>
      <c r="D552" t="n">
        <v>5</v>
      </c>
      <c r="E552" t="n">
        <v>5500464171</v>
      </c>
      <c r="F552" t="inlineStr">
        <is>
          <t>STORE</t>
        </is>
      </c>
      <c r="H552" t="inlineStr">
        <is>
          <t>053111</t>
        </is>
      </c>
      <c r="I552" t="inlineStr">
        <is>
          <t>26/02/2024</t>
        </is>
      </c>
      <c r="J552" t="inlineStr">
        <is>
          <t>Week - 1</t>
        </is>
      </c>
      <c r="K552" t="inlineStr">
        <is>
          <t>March 2024</t>
        </is>
      </c>
      <c r="L552" t="n">
        <v>1.85</v>
      </c>
      <c r="M552" t="n">
        <v>9.25</v>
      </c>
    </row>
    <row r="553">
      <c r="A553" t="inlineStr">
        <is>
          <t>401/T7467</t>
        </is>
      </c>
      <c r="B553" t="n">
        <v>2</v>
      </c>
      <c r="C553" t="inlineStr">
        <is>
          <t>26/03/2024</t>
        </is>
      </c>
      <c r="D553" t="n">
        <v>5</v>
      </c>
      <c r="E553" t="n">
        <v>5500464171</v>
      </c>
      <c r="F553" t="inlineStr">
        <is>
          <t>STORE</t>
        </is>
      </c>
      <c r="H553" t="inlineStr">
        <is>
          <t>053111</t>
        </is>
      </c>
      <c r="I553" t="inlineStr">
        <is>
          <t>26/02/2024</t>
        </is>
      </c>
      <c r="J553" t="inlineStr">
        <is>
          <t>Week - 3</t>
        </is>
      </c>
      <c r="K553" t="inlineStr">
        <is>
          <t>March 2024</t>
        </is>
      </c>
      <c r="L553" t="n">
        <v>1.85</v>
      </c>
      <c r="M553" t="n">
        <v>9.25</v>
      </c>
    </row>
    <row r="554">
      <c r="A554" t="inlineStr">
        <is>
          <t>401/T7467</t>
        </is>
      </c>
      <c r="B554" t="n">
        <v>2</v>
      </c>
      <c r="C554" t="inlineStr">
        <is>
          <t>20/05/2024</t>
        </is>
      </c>
      <c r="D554" t="n">
        <v>5</v>
      </c>
      <c r="E554" t="n">
        <v>5500464171</v>
      </c>
      <c r="F554" t="inlineStr">
        <is>
          <t>STORE</t>
        </is>
      </c>
      <c r="H554" t="inlineStr">
        <is>
          <t>053111</t>
        </is>
      </c>
      <c r="I554" t="inlineStr">
        <is>
          <t>26/02/2024</t>
        </is>
      </c>
      <c r="J554" t="inlineStr">
        <is>
          <t>Week - 11</t>
        </is>
      </c>
      <c r="K554" t="inlineStr">
        <is>
          <t>May 2024</t>
        </is>
      </c>
      <c r="L554" t="n">
        <v>1.85</v>
      </c>
      <c r="M554" t="n">
        <v>9.25</v>
      </c>
    </row>
    <row r="555">
      <c r="A555" t="inlineStr">
        <is>
          <t>401/T7467</t>
        </is>
      </c>
      <c r="B555" t="n">
        <v>2</v>
      </c>
      <c r="C555" t="inlineStr">
        <is>
          <t>24/06/2024</t>
        </is>
      </c>
      <c r="D555" t="n">
        <v>5</v>
      </c>
      <c r="E555" t="n">
        <v>5500464171</v>
      </c>
      <c r="F555" t="inlineStr">
        <is>
          <t>STORE</t>
        </is>
      </c>
      <c r="H555" t="inlineStr">
        <is>
          <t>053111</t>
        </is>
      </c>
      <c r="I555" t="inlineStr">
        <is>
          <t>26/02/2024</t>
        </is>
      </c>
      <c r="J555" t="inlineStr">
        <is>
          <t>Week - 16</t>
        </is>
      </c>
      <c r="K555" t="inlineStr">
        <is>
          <t>June 2024</t>
        </is>
      </c>
      <c r="L555" t="n">
        <v>1.85</v>
      </c>
      <c r="M555" t="n">
        <v>9.25</v>
      </c>
    </row>
    <row r="556">
      <c r="A556" t="inlineStr">
        <is>
          <t>401/T7467</t>
        </is>
      </c>
      <c r="B556" t="n">
        <v>2</v>
      </c>
      <c r="C556" t="inlineStr">
        <is>
          <t>15/07/2024</t>
        </is>
      </c>
      <c r="D556" t="n">
        <v>5</v>
      </c>
      <c r="E556" t="n">
        <v>5500464171</v>
      </c>
      <c r="F556" t="inlineStr">
        <is>
          <t>STORE</t>
        </is>
      </c>
      <c r="H556" t="inlineStr">
        <is>
          <t>053111</t>
        </is>
      </c>
      <c r="I556" t="inlineStr">
        <is>
          <t>26/02/2024</t>
        </is>
      </c>
      <c r="J556" t="inlineStr">
        <is>
          <t>Week - 19</t>
        </is>
      </c>
      <c r="K556" t="inlineStr">
        <is>
          <t>July 2024</t>
        </is>
      </c>
      <c r="L556" t="n">
        <v>1.85</v>
      </c>
      <c r="M556" t="n">
        <v>9.25</v>
      </c>
    </row>
    <row r="557">
      <c r="A557" t="inlineStr">
        <is>
          <t>401/T7467</t>
        </is>
      </c>
      <c r="B557" t="n">
        <v>2</v>
      </c>
      <c r="C557" t="inlineStr">
        <is>
          <t>07/10/2024</t>
        </is>
      </c>
      <c r="D557" t="n">
        <v>5</v>
      </c>
      <c r="E557" t="n">
        <v>5500464171</v>
      </c>
      <c r="F557" t="inlineStr">
        <is>
          <t>STORE</t>
        </is>
      </c>
      <c r="H557" t="inlineStr">
        <is>
          <t>053111</t>
        </is>
      </c>
      <c r="I557" t="inlineStr">
        <is>
          <t>26/02/2024</t>
        </is>
      </c>
      <c r="J557" t="inlineStr">
        <is>
          <t>Week - 31</t>
        </is>
      </c>
      <c r="K557" t="inlineStr">
        <is>
          <t>October 2024</t>
        </is>
      </c>
      <c r="L557" t="n">
        <v>1.85</v>
      </c>
      <c r="M557" t="n">
        <v>9.25</v>
      </c>
    </row>
    <row r="558">
      <c r="A558" t="inlineStr">
        <is>
          <t>401/T7467</t>
        </is>
      </c>
      <c r="B558" t="n">
        <v>2</v>
      </c>
      <c r="C558" t="inlineStr">
        <is>
          <t>28/10/2024</t>
        </is>
      </c>
      <c r="D558" t="n">
        <v>5</v>
      </c>
      <c r="E558" t="n">
        <v>5500464171</v>
      </c>
      <c r="F558" t="inlineStr">
        <is>
          <t>STORE</t>
        </is>
      </c>
      <c r="H558" t="inlineStr">
        <is>
          <t>053111</t>
        </is>
      </c>
      <c r="I558" t="inlineStr">
        <is>
          <t>26/02/2024</t>
        </is>
      </c>
      <c r="J558" t="inlineStr">
        <is>
          <t>Week - 34</t>
        </is>
      </c>
      <c r="K558" t="inlineStr">
        <is>
          <t>October 2024</t>
        </is>
      </c>
      <c r="L558" t="n">
        <v>1.85</v>
      </c>
      <c r="M558" t="n">
        <v>9.25</v>
      </c>
    </row>
    <row r="559">
      <c r="A559" t="inlineStr">
        <is>
          <t>401/T7467</t>
        </is>
      </c>
      <c r="B559" t="n">
        <v>2</v>
      </c>
      <c r="C559" t="inlineStr">
        <is>
          <t>16/12/2024</t>
        </is>
      </c>
      <c r="D559" t="n">
        <v>5</v>
      </c>
      <c r="E559" t="n">
        <v>5500464171</v>
      </c>
      <c r="F559" t="inlineStr">
        <is>
          <t>STORE</t>
        </is>
      </c>
      <c r="H559" t="inlineStr">
        <is>
          <t>053111</t>
        </is>
      </c>
      <c r="I559" t="inlineStr">
        <is>
          <t>26/02/2024</t>
        </is>
      </c>
      <c r="J559" t="inlineStr">
        <is>
          <t>Week - 41</t>
        </is>
      </c>
      <c r="K559" t="inlineStr">
        <is>
          <t>December 2024</t>
        </is>
      </c>
      <c r="L559" t="n">
        <v>1.85</v>
      </c>
      <c r="M559" t="n">
        <v>9.25</v>
      </c>
    </row>
    <row r="560">
      <c r="A560" t="inlineStr">
        <is>
          <t>402/H0227</t>
        </is>
      </c>
      <c r="B560" t="n">
        <v>2</v>
      </c>
      <c r="C560" t="inlineStr">
        <is>
          <t>12/03/2024</t>
        </is>
      </c>
      <c r="D560" t="n">
        <v>30</v>
      </c>
      <c r="E560" t="n">
        <v>5500500165</v>
      </c>
      <c r="F560" t="inlineStr">
        <is>
          <t>STORE</t>
        </is>
      </c>
      <c r="H560" t="inlineStr">
        <is>
          <t>052346</t>
        </is>
      </c>
      <c r="I560" t="inlineStr">
        <is>
          <t>23/11/2023</t>
        </is>
      </c>
      <c r="J560" t="inlineStr">
        <is>
          <t>Week - 1</t>
        </is>
      </c>
      <c r="K560" t="inlineStr">
        <is>
          <t>March 2024</t>
        </is>
      </c>
      <c r="L560" t="n">
        <v>16.42</v>
      </c>
      <c r="M560" t="n">
        <v>492.6</v>
      </c>
    </row>
    <row r="561">
      <c r="A561" t="inlineStr">
        <is>
          <t>402/H0227</t>
        </is>
      </c>
      <c r="B561" t="n">
        <v>2</v>
      </c>
      <c r="C561" t="inlineStr">
        <is>
          <t>28/10/2024</t>
        </is>
      </c>
      <c r="D561" t="n">
        <v>30</v>
      </c>
      <c r="E561" t="n">
        <v>5500500165</v>
      </c>
      <c r="F561" t="inlineStr">
        <is>
          <t>STORE</t>
        </is>
      </c>
      <c r="H561" t="inlineStr">
        <is>
          <t>052346</t>
        </is>
      </c>
      <c r="I561" t="inlineStr">
        <is>
          <t>23/11/2023</t>
        </is>
      </c>
      <c r="J561" t="inlineStr">
        <is>
          <t>Week - 34</t>
        </is>
      </c>
      <c r="K561" t="inlineStr">
        <is>
          <t>October 2024</t>
        </is>
      </c>
      <c r="L561" t="n">
        <v>16.42</v>
      </c>
      <c r="M561" t="n">
        <v>492.6</v>
      </c>
    </row>
    <row r="562">
      <c r="A562" t="inlineStr">
        <is>
          <t>401/W8932</t>
        </is>
      </c>
      <c r="B562" t="n">
        <v>1</v>
      </c>
      <c r="C562" t="inlineStr">
        <is>
          <t>20/05/2024</t>
        </is>
      </c>
      <c r="D562" t="n">
        <v>25</v>
      </c>
      <c r="E562" t="n">
        <v>5500500462</v>
      </c>
      <c r="F562" t="inlineStr">
        <is>
          <t>STORE</t>
        </is>
      </c>
      <c r="H562" t="inlineStr">
        <is>
          <t>051738</t>
        </is>
      </c>
      <c r="I562" t="inlineStr">
        <is>
          <t>05/09/2023</t>
        </is>
      </c>
      <c r="J562" t="inlineStr">
        <is>
          <t>Week - 11</t>
        </is>
      </c>
      <c r="K562" t="inlineStr">
        <is>
          <t>May 2024</t>
        </is>
      </c>
      <c r="L562" t="n">
        <v>7.51</v>
      </c>
      <c r="M562" t="n">
        <v>187.75</v>
      </c>
    </row>
    <row r="563">
      <c r="A563" t="inlineStr">
        <is>
          <t>401/W8932</t>
        </is>
      </c>
      <c r="B563" t="n">
        <v>1</v>
      </c>
      <c r="C563" t="inlineStr">
        <is>
          <t>28/10/2024</t>
        </is>
      </c>
      <c r="D563" t="n">
        <v>25</v>
      </c>
      <c r="E563" t="n">
        <v>5500500462</v>
      </c>
      <c r="F563" t="inlineStr">
        <is>
          <t>STORE</t>
        </is>
      </c>
      <c r="H563" t="inlineStr">
        <is>
          <t>051738</t>
        </is>
      </c>
      <c r="I563" t="inlineStr">
        <is>
          <t>05/09/2023</t>
        </is>
      </c>
      <c r="J563" t="inlineStr">
        <is>
          <t>Week - 34</t>
        </is>
      </c>
      <c r="K563" t="inlineStr">
        <is>
          <t>October 2024</t>
        </is>
      </c>
      <c r="L563" t="n">
        <v>7.51</v>
      </c>
      <c r="M563" t="n">
        <v>187.75</v>
      </c>
    </row>
    <row r="564">
      <c r="A564" t="inlineStr">
        <is>
          <t>331/54824</t>
        </is>
      </c>
      <c r="B564" t="n">
        <v>2</v>
      </c>
      <c r="C564" t="inlineStr">
        <is>
          <t>28/03/2024</t>
        </is>
      </c>
      <c r="D564" t="n">
        <v>320</v>
      </c>
      <c r="E564" t="n">
        <v>5500548511</v>
      </c>
      <c r="F564" t="inlineStr">
        <is>
          <t>STORE</t>
        </is>
      </c>
      <c r="H564" t="inlineStr">
        <is>
          <t>051978</t>
        </is>
      </c>
      <c r="I564" t="inlineStr">
        <is>
          <t>11/10/2023</t>
        </is>
      </c>
      <c r="J564" t="inlineStr">
        <is>
          <t>Week - 3</t>
        </is>
      </c>
      <c r="K564" t="inlineStr">
        <is>
          <t>March 2024</t>
        </is>
      </c>
      <c r="L564" t="n">
        <v>2.11</v>
      </c>
      <c r="M564" t="n">
        <v>675.1999999999999</v>
      </c>
    </row>
    <row r="565">
      <c r="A565" t="inlineStr">
        <is>
          <t>331/54824</t>
        </is>
      </c>
      <c r="B565" t="n">
        <v>2</v>
      </c>
      <c r="C565" t="inlineStr">
        <is>
          <t>02/12/2024</t>
        </is>
      </c>
      <c r="D565" t="n">
        <v>320</v>
      </c>
      <c r="E565" t="n">
        <v>5500548511</v>
      </c>
      <c r="F565" t="inlineStr">
        <is>
          <t>STORE</t>
        </is>
      </c>
      <c r="H565" t="inlineStr">
        <is>
          <t>051978</t>
        </is>
      </c>
      <c r="I565" t="inlineStr">
        <is>
          <t>11/10/2023</t>
        </is>
      </c>
      <c r="J565" t="inlineStr">
        <is>
          <t>Week - 39</t>
        </is>
      </c>
      <c r="K565" t="inlineStr">
        <is>
          <t>December 2024</t>
        </is>
      </c>
      <c r="L565" t="n">
        <v>2.11</v>
      </c>
      <c r="M565" t="n">
        <v>675.1999999999999</v>
      </c>
    </row>
    <row r="566">
      <c r="A566" t="inlineStr">
        <is>
          <t>402/V6012</t>
        </is>
      </c>
      <c r="B566" t="n">
        <v>1</v>
      </c>
      <c r="C566" t="inlineStr">
        <is>
          <t>28/03/2024</t>
        </is>
      </c>
      <c r="D566" t="n">
        <v>180</v>
      </c>
      <c r="E566" t="n">
        <v>5500556973</v>
      </c>
      <c r="F566" t="inlineStr">
        <is>
          <t>STORE</t>
        </is>
      </c>
      <c r="H566" t="inlineStr">
        <is>
          <t>053185</t>
        </is>
      </c>
      <c r="I566" t="inlineStr">
        <is>
          <t>07/03/2024</t>
        </is>
      </c>
      <c r="J566" t="inlineStr">
        <is>
          <t>Week - 3</t>
        </is>
      </c>
      <c r="K566" t="inlineStr">
        <is>
          <t>March 2024</t>
        </is>
      </c>
      <c r="L566" t="n">
        <v>4.38</v>
      </c>
      <c r="M566" t="n">
        <v>788.4</v>
      </c>
    </row>
    <row r="567">
      <c r="A567" t="inlineStr">
        <is>
          <t>402/V6012</t>
        </is>
      </c>
      <c r="B567" t="n">
        <v>1</v>
      </c>
      <c r="C567" t="inlineStr">
        <is>
          <t>29/04/2024</t>
        </is>
      </c>
      <c r="D567" t="n">
        <v>180</v>
      </c>
      <c r="E567" t="n">
        <v>5500556973</v>
      </c>
      <c r="F567" t="inlineStr">
        <is>
          <t>STORE</t>
        </is>
      </c>
      <c r="H567" t="inlineStr">
        <is>
          <t>053185</t>
        </is>
      </c>
      <c r="I567" t="inlineStr">
        <is>
          <t>07/03/2024</t>
        </is>
      </c>
      <c r="J567" t="inlineStr">
        <is>
          <t>Week - 8</t>
        </is>
      </c>
      <c r="K567" t="inlineStr">
        <is>
          <t>April 2024</t>
        </is>
      </c>
      <c r="L567" t="n">
        <v>4.38</v>
      </c>
      <c r="M567" t="n">
        <v>788.4</v>
      </c>
    </row>
    <row r="568">
      <c r="A568" t="inlineStr">
        <is>
          <t>402/V6012</t>
        </is>
      </c>
      <c r="B568" t="n">
        <v>1</v>
      </c>
      <c r="C568" t="inlineStr">
        <is>
          <t>03/06/2024</t>
        </is>
      </c>
      <c r="D568" t="n">
        <v>180</v>
      </c>
      <c r="E568" t="n">
        <v>5500556973</v>
      </c>
      <c r="F568" t="inlineStr">
        <is>
          <t>STORE</t>
        </is>
      </c>
      <c r="H568" t="inlineStr">
        <is>
          <t>053185</t>
        </is>
      </c>
      <c r="I568" t="inlineStr">
        <is>
          <t>07/03/2024</t>
        </is>
      </c>
      <c r="J568" t="inlineStr">
        <is>
          <t>Week - 13</t>
        </is>
      </c>
      <c r="K568" t="inlineStr">
        <is>
          <t>June 2024</t>
        </is>
      </c>
      <c r="L568" t="n">
        <v>4.38</v>
      </c>
      <c r="M568" t="n">
        <v>788.4</v>
      </c>
    </row>
    <row r="569">
      <c r="A569" t="inlineStr">
        <is>
          <t>402/V6012</t>
        </is>
      </c>
      <c r="B569" t="n">
        <v>1</v>
      </c>
      <c r="C569" t="inlineStr">
        <is>
          <t>01/07/2024</t>
        </is>
      </c>
      <c r="D569" t="n">
        <v>180</v>
      </c>
      <c r="E569" t="n">
        <v>5500556973</v>
      </c>
      <c r="F569" t="inlineStr">
        <is>
          <t>STORE</t>
        </is>
      </c>
      <c r="H569" t="inlineStr">
        <is>
          <t>053185</t>
        </is>
      </c>
      <c r="I569" t="inlineStr">
        <is>
          <t>07/03/2024</t>
        </is>
      </c>
      <c r="J569" t="inlineStr">
        <is>
          <t>Week - 17</t>
        </is>
      </c>
      <c r="K569" t="inlineStr">
        <is>
          <t>July 2024</t>
        </is>
      </c>
      <c r="L569" t="n">
        <v>4.38</v>
      </c>
      <c r="M569" t="n">
        <v>788.4</v>
      </c>
    </row>
    <row r="570">
      <c r="A570" t="inlineStr">
        <is>
          <t>402/V6012</t>
        </is>
      </c>
      <c r="B570" t="n">
        <v>1</v>
      </c>
      <c r="C570" t="inlineStr">
        <is>
          <t>19/08/2024</t>
        </is>
      </c>
      <c r="D570" t="n">
        <v>180</v>
      </c>
      <c r="E570" t="n">
        <v>5500556973</v>
      </c>
      <c r="F570" t="inlineStr">
        <is>
          <t>STORE</t>
        </is>
      </c>
      <c r="H570" t="inlineStr">
        <is>
          <t>053185</t>
        </is>
      </c>
      <c r="I570" t="inlineStr">
        <is>
          <t>07/03/2024</t>
        </is>
      </c>
      <c r="J570" t="inlineStr">
        <is>
          <t>Week - 24</t>
        </is>
      </c>
      <c r="K570" t="inlineStr">
        <is>
          <t>August 2024</t>
        </is>
      </c>
      <c r="L570" t="n">
        <v>4.38</v>
      </c>
      <c r="M570" t="n">
        <v>788.4</v>
      </c>
    </row>
    <row r="571">
      <c r="A571" t="inlineStr">
        <is>
          <t>402/V6012</t>
        </is>
      </c>
      <c r="B571" t="n">
        <v>1</v>
      </c>
      <c r="C571" t="inlineStr">
        <is>
          <t>16/09/2024</t>
        </is>
      </c>
      <c r="D571" t="n">
        <v>180</v>
      </c>
      <c r="E571" t="n">
        <v>5500556973</v>
      </c>
      <c r="F571" t="inlineStr">
        <is>
          <t>STORE</t>
        </is>
      </c>
      <c r="H571" t="inlineStr">
        <is>
          <t>053185</t>
        </is>
      </c>
      <c r="I571" t="inlineStr">
        <is>
          <t>07/03/2024</t>
        </is>
      </c>
      <c r="J571" t="inlineStr">
        <is>
          <t>Week - 28</t>
        </is>
      </c>
      <c r="K571" t="inlineStr">
        <is>
          <t>September 2024</t>
        </is>
      </c>
      <c r="L571" t="n">
        <v>4.38</v>
      </c>
      <c r="M571" t="n">
        <v>788.4</v>
      </c>
    </row>
    <row r="572">
      <c r="A572" t="inlineStr">
        <is>
          <t>402/V6012</t>
        </is>
      </c>
      <c r="B572" t="n">
        <v>1</v>
      </c>
      <c r="C572" t="inlineStr">
        <is>
          <t>21/10/2024</t>
        </is>
      </c>
      <c r="D572" t="n">
        <v>180</v>
      </c>
      <c r="E572" t="n">
        <v>5500556973</v>
      </c>
      <c r="F572" t="inlineStr">
        <is>
          <t>STORE</t>
        </is>
      </c>
      <c r="H572" t="inlineStr">
        <is>
          <t>053185</t>
        </is>
      </c>
      <c r="I572" t="inlineStr">
        <is>
          <t>07/03/2024</t>
        </is>
      </c>
      <c r="J572" t="inlineStr">
        <is>
          <t>Week - 33</t>
        </is>
      </c>
      <c r="K572" t="inlineStr">
        <is>
          <t>October 2024</t>
        </is>
      </c>
      <c r="L572" t="n">
        <v>4.38</v>
      </c>
      <c r="M572" t="n">
        <v>788.4</v>
      </c>
    </row>
    <row r="573">
      <c r="A573" t="inlineStr">
        <is>
          <t>402/V6012</t>
        </is>
      </c>
      <c r="B573" t="n">
        <v>1</v>
      </c>
      <c r="C573" t="inlineStr">
        <is>
          <t>18/11/2024</t>
        </is>
      </c>
      <c r="D573" t="n">
        <v>180</v>
      </c>
      <c r="E573" t="n">
        <v>5500556973</v>
      </c>
      <c r="F573" t="inlineStr">
        <is>
          <t>STORE</t>
        </is>
      </c>
      <c r="H573" t="inlineStr">
        <is>
          <t>053185</t>
        </is>
      </c>
      <c r="I573" t="inlineStr">
        <is>
          <t>07/03/2024</t>
        </is>
      </c>
      <c r="J573" t="inlineStr">
        <is>
          <t>Week - 37</t>
        </is>
      </c>
      <c r="K573" t="inlineStr">
        <is>
          <t>November 2024</t>
        </is>
      </c>
      <c r="L573" t="n">
        <v>4.38</v>
      </c>
      <c r="M573" t="n">
        <v>788.4</v>
      </c>
    </row>
    <row r="574">
      <c r="A574" t="inlineStr">
        <is>
          <t>402/V6012</t>
        </is>
      </c>
      <c r="B574" t="n">
        <v>1</v>
      </c>
      <c r="C574" t="inlineStr">
        <is>
          <t>16/12/2024</t>
        </is>
      </c>
      <c r="D574" t="n">
        <v>180</v>
      </c>
      <c r="E574" t="n">
        <v>5500556973</v>
      </c>
      <c r="F574" t="inlineStr">
        <is>
          <t>STORE</t>
        </is>
      </c>
      <c r="H574" t="inlineStr">
        <is>
          <t>053185</t>
        </is>
      </c>
      <c r="I574" t="inlineStr">
        <is>
          <t>07/03/2024</t>
        </is>
      </c>
      <c r="J574" t="inlineStr">
        <is>
          <t>Week - 41</t>
        </is>
      </c>
      <c r="K574" t="inlineStr">
        <is>
          <t>December 2024</t>
        </is>
      </c>
      <c r="L574" t="n">
        <v>4.38</v>
      </c>
      <c r="M574" t="n">
        <v>788.4</v>
      </c>
    </row>
    <row r="575">
      <c r="A575" t="inlineStr">
        <is>
          <t>402/V6012</t>
        </is>
      </c>
      <c r="B575" t="n">
        <v>1</v>
      </c>
      <c r="C575" t="inlineStr">
        <is>
          <t>27/01/2025</t>
        </is>
      </c>
      <c r="D575" t="n">
        <v>180</v>
      </c>
      <c r="E575" t="n">
        <v>5500556973</v>
      </c>
      <c r="F575" t="inlineStr">
        <is>
          <t>STORE</t>
        </is>
      </c>
      <c r="H575" t="inlineStr">
        <is>
          <t>053185</t>
        </is>
      </c>
      <c r="I575" t="inlineStr">
        <is>
          <t>07/03/2024</t>
        </is>
      </c>
      <c r="J575" t="inlineStr">
        <is>
          <t>Week - 47</t>
        </is>
      </c>
      <c r="K575" t="inlineStr">
        <is>
          <t>January 2025</t>
        </is>
      </c>
      <c r="L575" t="n">
        <v>4.38</v>
      </c>
      <c r="M575" t="n">
        <v>788.4</v>
      </c>
    </row>
    <row r="576">
      <c r="A576" t="inlineStr">
        <is>
          <t>402/X1255</t>
        </is>
      </c>
      <c r="B576" t="n">
        <v>1</v>
      </c>
      <c r="C576" t="inlineStr">
        <is>
          <t>12/03/2024</t>
        </is>
      </c>
      <c r="D576" t="n">
        <v>140</v>
      </c>
      <c r="E576" t="n">
        <v>5500556976</v>
      </c>
      <c r="F576" t="inlineStr">
        <is>
          <t>STORE</t>
        </is>
      </c>
      <c r="H576" t="inlineStr">
        <is>
          <t>053150</t>
        </is>
      </c>
      <c r="I576" t="inlineStr">
        <is>
          <t>04/03/2024</t>
        </is>
      </c>
      <c r="J576" t="inlineStr">
        <is>
          <t>Week - 1</t>
        </is>
      </c>
      <c r="K576" t="inlineStr">
        <is>
          <t>March 2024</t>
        </is>
      </c>
      <c r="L576" t="n">
        <v>4.35</v>
      </c>
      <c r="M576" t="n">
        <v>609</v>
      </c>
    </row>
    <row r="577">
      <c r="A577" t="inlineStr">
        <is>
          <t>402/X1255</t>
        </is>
      </c>
      <c r="B577" t="n">
        <v>1</v>
      </c>
      <c r="C577" t="inlineStr">
        <is>
          <t>02/04/2024</t>
        </is>
      </c>
      <c r="D577" t="n">
        <v>180</v>
      </c>
      <c r="E577" t="n">
        <v>5500556976</v>
      </c>
      <c r="F577" t="inlineStr">
        <is>
          <t>STORE</t>
        </is>
      </c>
      <c r="H577" t="inlineStr">
        <is>
          <t>053150</t>
        </is>
      </c>
      <c r="I577" t="inlineStr">
        <is>
          <t>04/03/2024</t>
        </is>
      </c>
      <c r="J577" t="inlineStr">
        <is>
          <t>Week - 4</t>
        </is>
      </c>
      <c r="K577" t="inlineStr">
        <is>
          <t>April 2024</t>
        </is>
      </c>
      <c r="L577" t="n">
        <v>4.35</v>
      </c>
      <c r="M577" t="n">
        <v>782.9999999999999</v>
      </c>
    </row>
    <row r="578">
      <c r="A578" t="inlineStr">
        <is>
          <t>402/X1255</t>
        </is>
      </c>
      <c r="B578" t="n">
        <v>1</v>
      </c>
      <c r="C578" t="inlineStr">
        <is>
          <t>29/04/2024</t>
        </is>
      </c>
      <c r="D578" t="n">
        <v>180</v>
      </c>
      <c r="E578" t="n">
        <v>5500556976</v>
      </c>
      <c r="F578" t="inlineStr">
        <is>
          <t>STORE</t>
        </is>
      </c>
      <c r="H578" t="inlineStr">
        <is>
          <t>053150</t>
        </is>
      </c>
      <c r="I578" t="inlineStr">
        <is>
          <t>04/03/2024</t>
        </is>
      </c>
      <c r="J578" t="inlineStr">
        <is>
          <t>Week - 8</t>
        </is>
      </c>
      <c r="K578" t="inlineStr">
        <is>
          <t>April 2024</t>
        </is>
      </c>
      <c r="L578" t="n">
        <v>4.35</v>
      </c>
      <c r="M578" t="n">
        <v>782.9999999999999</v>
      </c>
    </row>
    <row r="579">
      <c r="A579" t="inlineStr">
        <is>
          <t>402/X1255</t>
        </is>
      </c>
      <c r="B579" t="n">
        <v>1</v>
      </c>
      <c r="C579" t="inlineStr">
        <is>
          <t>03/06/2024</t>
        </is>
      </c>
      <c r="D579" t="n">
        <v>180</v>
      </c>
      <c r="E579" t="n">
        <v>5500556976</v>
      </c>
      <c r="F579" t="inlineStr">
        <is>
          <t>STORE</t>
        </is>
      </c>
      <c r="H579" t="inlineStr">
        <is>
          <t>053150</t>
        </is>
      </c>
      <c r="I579" t="inlineStr">
        <is>
          <t>04/03/2024</t>
        </is>
      </c>
      <c r="J579" t="inlineStr">
        <is>
          <t>Week - 13</t>
        </is>
      </c>
      <c r="K579" t="inlineStr">
        <is>
          <t>June 2024</t>
        </is>
      </c>
      <c r="L579" t="n">
        <v>4.35</v>
      </c>
      <c r="M579" t="n">
        <v>782.9999999999999</v>
      </c>
    </row>
    <row r="580">
      <c r="A580" t="inlineStr">
        <is>
          <t>402/X1255</t>
        </is>
      </c>
      <c r="B580" t="n">
        <v>1</v>
      </c>
      <c r="C580" t="inlineStr">
        <is>
          <t>01/07/2024</t>
        </is>
      </c>
      <c r="D580" t="n">
        <v>180</v>
      </c>
      <c r="E580" t="n">
        <v>5500556976</v>
      </c>
      <c r="F580" t="inlineStr">
        <is>
          <t>STORE</t>
        </is>
      </c>
      <c r="H580" t="inlineStr">
        <is>
          <t>053150</t>
        </is>
      </c>
      <c r="I580" t="inlineStr">
        <is>
          <t>04/03/2024</t>
        </is>
      </c>
      <c r="J580" t="inlineStr">
        <is>
          <t>Week - 17</t>
        </is>
      </c>
      <c r="K580" t="inlineStr">
        <is>
          <t>July 2024</t>
        </is>
      </c>
      <c r="L580" t="n">
        <v>4.35</v>
      </c>
      <c r="M580" t="n">
        <v>782.9999999999999</v>
      </c>
    </row>
    <row r="581">
      <c r="A581" t="inlineStr">
        <is>
          <t>402/X1255</t>
        </is>
      </c>
      <c r="B581" t="n">
        <v>1</v>
      </c>
      <c r="C581" t="inlineStr">
        <is>
          <t>19/08/2024</t>
        </is>
      </c>
      <c r="D581" t="n">
        <v>180</v>
      </c>
      <c r="E581" t="n">
        <v>5500556976</v>
      </c>
      <c r="F581" t="inlineStr">
        <is>
          <t>STORE</t>
        </is>
      </c>
      <c r="H581" t="inlineStr">
        <is>
          <t>053150</t>
        </is>
      </c>
      <c r="I581" t="inlineStr">
        <is>
          <t>04/03/2024</t>
        </is>
      </c>
      <c r="J581" t="inlineStr">
        <is>
          <t>Week - 24</t>
        </is>
      </c>
      <c r="K581" t="inlineStr">
        <is>
          <t>August 2024</t>
        </is>
      </c>
      <c r="L581" t="n">
        <v>4.35</v>
      </c>
      <c r="M581" t="n">
        <v>782.9999999999999</v>
      </c>
    </row>
    <row r="582">
      <c r="A582" t="inlineStr">
        <is>
          <t>402/X1255</t>
        </is>
      </c>
      <c r="B582" t="n">
        <v>1</v>
      </c>
      <c r="C582" t="inlineStr">
        <is>
          <t>30/09/2024</t>
        </is>
      </c>
      <c r="D582" t="n">
        <v>180</v>
      </c>
      <c r="E582" t="n">
        <v>5500556976</v>
      </c>
      <c r="F582" t="inlineStr">
        <is>
          <t>STORE</t>
        </is>
      </c>
      <c r="H582" t="inlineStr">
        <is>
          <t>053150</t>
        </is>
      </c>
      <c r="I582" t="inlineStr">
        <is>
          <t>04/03/2024</t>
        </is>
      </c>
      <c r="J582" t="inlineStr">
        <is>
          <t>Week - 30</t>
        </is>
      </c>
      <c r="K582" t="inlineStr">
        <is>
          <t>September 2024</t>
        </is>
      </c>
      <c r="L582" t="n">
        <v>4.35</v>
      </c>
      <c r="M582" t="n">
        <v>782.9999999999999</v>
      </c>
    </row>
    <row r="583">
      <c r="A583" t="inlineStr">
        <is>
          <t>402/X1255</t>
        </is>
      </c>
      <c r="B583" t="n">
        <v>1</v>
      </c>
      <c r="C583" t="inlineStr">
        <is>
          <t>21/10/2024</t>
        </is>
      </c>
      <c r="D583" t="n">
        <v>180</v>
      </c>
      <c r="E583" t="n">
        <v>5500556976</v>
      </c>
      <c r="F583" t="inlineStr">
        <is>
          <t>STORE</t>
        </is>
      </c>
      <c r="H583" t="inlineStr">
        <is>
          <t>053150</t>
        </is>
      </c>
      <c r="I583" t="inlineStr">
        <is>
          <t>04/03/2024</t>
        </is>
      </c>
      <c r="J583" t="inlineStr">
        <is>
          <t>Week - 33</t>
        </is>
      </c>
      <c r="K583" t="inlineStr">
        <is>
          <t>October 2024</t>
        </is>
      </c>
      <c r="L583" t="n">
        <v>4.35</v>
      </c>
      <c r="M583" t="n">
        <v>782.9999999999999</v>
      </c>
    </row>
    <row r="584">
      <c r="A584" t="inlineStr">
        <is>
          <t>402/X1255</t>
        </is>
      </c>
      <c r="B584" t="n">
        <v>1</v>
      </c>
      <c r="C584" t="inlineStr">
        <is>
          <t>18/11/2024</t>
        </is>
      </c>
      <c r="D584" t="n">
        <v>180</v>
      </c>
      <c r="E584" t="n">
        <v>5500556976</v>
      </c>
      <c r="F584" t="inlineStr">
        <is>
          <t>STORE</t>
        </is>
      </c>
      <c r="H584" t="inlineStr">
        <is>
          <t>053150</t>
        </is>
      </c>
      <c r="I584" t="inlineStr">
        <is>
          <t>04/03/2024</t>
        </is>
      </c>
      <c r="J584" t="inlineStr">
        <is>
          <t>Week - 37</t>
        </is>
      </c>
      <c r="K584" t="inlineStr">
        <is>
          <t>November 2024</t>
        </is>
      </c>
      <c r="L584" t="n">
        <v>4.35</v>
      </c>
      <c r="M584" t="n">
        <v>782.9999999999999</v>
      </c>
    </row>
    <row r="585">
      <c r="A585" t="inlineStr">
        <is>
          <t>402/X1255</t>
        </is>
      </c>
      <c r="B585" t="n">
        <v>1</v>
      </c>
      <c r="C585" t="inlineStr">
        <is>
          <t>30/12/2024</t>
        </is>
      </c>
      <c r="D585" t="n">
        <v>180</v>
      </c>
      <c r="E585" t="n">
        <v>5500556976</v>
      </c>
      <c r="F585" t="inlineStr">
        <is>
          <t>STORE</t>
        </is>
      </c>
      <c r="H585" t="inlineStr">
        <is>
          <t>053150</t>
        </is>
      </c>
      <c r="I585" t="inlineStr">
        <is>
          <t>04/03/2024</t>
        </is>
      </c>
      <c r="J585" t="inlineStr">
        <is>
          <t>Week - 43</t>
        </is>
      </c>
      <c r="K585" t="inlineStr">
        <is>
          <t>December 2024</t>
        </is>
      </c>
      <c r="L585" t="n">
        <v>4.35</v>
      </c>
      <c r="M585" t="n">
        <v>782.9999999999999</v>
      </c>
    </row>
    <row r="586">
      <c r="A586" t="inlineStr">
        <is>
          <t>402/X1255</t>
        </is>
      </c>
      <c r="B586" t="n">
        <v>1</v>
      </c>
      <c r="C586" t="inlineStr">
        <is>
          <t>03/02/2025</t>
        </is>
      </c>
      <c r="D586" t="n">
        <v>180</v>
      </c>
      <c r="E586" t="n">
        <v>5500556976</v>
      </c>
      <c r="F586" t="inlineStr">
        <is>
          <t>STORE</t>
        </is>
      </c>
      <c r="H586" t="inlineStr">
        <is>
          <t>053150</t>
        </is>
      </c>
      <c r="I586" t="inlineStr">
        <is>
          <t>04/03/2024</t>
        </is>
      </c>
      <c r="J586" t="inlineStr">
        <is>
          <t>Week - 48</t>
        </is>
      </c>
      <c r="K586" t="inlineStr">
        <is>
          <t>February 2025</t>
        </is>
      </c>
      <c r="L586" t="n">
        <v>4.35</v>
      </c>
      <c r="M586" t="n">
        <v>782.9999999999999</v>
      </c>
    </row>
    <row r="587">
      <c r="A587" t="inlineStr">
        <is>
          <t>402/T6426</t>
        </is>
      </c>
      <c r="B587" t="n">
        <v>1</v>
      </c>
      <c r="C587" t="inlineStr">
        <is>
          <t>26/03/2024</t>
        </is>
      </c>
      <c r="D587" t="n">
        <v>5</v>
      </c>
      <c r="E587" t="n">
        <v>5500557106</v>
      </c>
      <c r="F587" t="inlineStr">
        <is>
          <t>STORE</t>
        </is>
      </c>
      <c r="H587" t="inlineStr">
        <is>
          <t>053185</t>
        </is>
      </c>
      <c r="I587" t="inlineStr">
        <is>
          <t>07/03/2024</t>
        </is>
      </c>
      <c r="J587" t="inlineStr">
        <is>
          <t>Week - 3</t>
        </is>
      </c>
      <c r="K587" t="inlineStr">
        <is>
          <t>March 2024</t>
        </is>
      </c>
      <c r="L587" t="n">
        <v>81.16</v>
      </c>
      <c r="M587" t="n">
        <v>405.8</v>
      </c>
    </row>
    <row r="588">
      <c r="A588" t="inlineStr">
        <is>
          <t>402/T6426</t>
        </is>
      </c>
      <c r="B588" t="n">
        <v>1</v>
      </c>
      <c r="C588" t="inlineStr">
        <is>
          <t>24/06/2024</t>
        </is>
      </c>
      <c r="D588" t="n">
        <v>10</v>
      </c>
      <c r="E588" t="n">
        <v>5500557106</v>
      </c>
      <c r="F588" t="inlineStr">
        <is>
          <t>STORE</t>
        </is>
      </c>
      <c r="H588" t="inlineStr">
        <is>
          <t>053185</t>
        </is>
      </c>
      <c r="I588" t="inlineStr">
        <is>
          <t>07/03/2024</t>
        </is>
      </c>
      <c r="J588" t="inlineStr">
        <is>
          <t>Week - 16</t>
        </is>
      </c>
      <c r="K588" t="inlineStr">
        <is>
          <t>June 2024</t>
        </is>
      </c>
      <c r="L588" t="n">
        <v>81.16</v>
      </c>
      <c r="M588" t="n">
        <v>811.5999999999999</v>
      </c>
    </row>
    <row r="589">
      <c r="A589" t="inlineStr">
        <is>
          <t>402/K3720</t>
        </is>
      </c>
      <c r="B589" t="n">
        <v>1</v>
      </c>
      <c r="C589" t="inlineStr">
        <is>
          <t>12/03/2024</t>
        </is>
      </c>
      <c r="D589" t="n">
        <v>20</v>
      </c>
      <c r="E589" t="n">
        <v>5500557126</v>
      </c>
      <c r="F589" t="inlineStr">
        <is>
          <t>STORE</t>
        </is>
      </c>
      <c r="H589" t="inlineStr">
        <is>
          <t>051908</t>
        </is>
      </c>
      <c r="I589" t="inlineStr">
        <is>
          <t>02/10/2023</t>
        </is>
      </c>
      <c r="J589" t="inlineStr">
        <is>
          <t>Week - 1</t>
        </is>
      </c>
      <c r="K589" t="inlineStr">
        <is>
          <t>March 2024</t>
        </is>
      </c>
      <c r="L589" t="n">
        <v>5.8</v>
      </c>
      <c r="M589" t="n">
        <v>116</v>
      </c>
    </row>
    <row r="590">
      <c r="A590" t="inlineStr">
        <is>
          <t>402/Z3509</t>
        </is>
      </c>
      <c r="B590" t="n">
        <v>1</v>
      </c>
      <c r="C590" t="inlineStr">
        <is>
          <t>12/03/2024</t>
        </is>
      </c>
      <c r="D590" t="n">
        <v>10</v>
      </c>
      <c r="E590" t="n">
        <v>5500558375</v>
      </c>
      <c r="F590" t="inlineStr">
        <is>
          <t>STORE</t>
        </is>
      </c>
      <c r="H590" t="inlineStr">
        <is>
          <t>053111</t>
        </is>
      </c>
      <c r="I590" t="inlineStr">
        <is>
          <t>26/02/2024</t>
        </is>
      </c>
      <c r="J590" t="inlineStr">
        <is>
          <t>Week - 1</t>
        </is>
      </c>
      <c r="K590" t="inlineStr">
        <is>
          <t>March 2024</t>
        </is>
      </c>
      <c r="L590" t="n">
        <v>15.71</v>
      </c>
      <c r="M590" t="n">
        <v>157.1</v>
      </c>
    </row>
    <row r="591">
      <c r="A591" t="inlineStr">
        <is>
          <t>402/Z3509</t>
        </is>
      </c>
      <c r="B591" t="n">
        <v>1</v>
      </c>
      <c r="C591" t="inlineStr">
        <is>
          <t>28/03/2024</t>
        </is>
      </c>
      <c r="D591" t="n">
        <v>10</v>
      </c>
      <c r="E591" t="n">
        <v>5500558375</v>
      </c>
      <c r="F591" t="inlineStr">
        <is>
          <t>STORE</t>
        </is>
      </c>
      <c r="H591" t="inlineStr">
        <is>
          <t>053111</t>
        </is>
      </c>
      <c r="I591" t="inlineStr">
        <is>
          <t>26/02/2024</t>
        </is>
      </c>
      <c r="J591" t="inlineStr">
        <is>
          <t>Week - 3</t>
        </is>
      </c>
      <c r="K591" t="inlineStr">
        <is>
          <t>March 2024</t>
        </is>
      </c>
      <c r="L591" t="n">
        <v>15.71</v>
      </c>
      <c r="M591" t="n">
        <v>157.1</v>
      </c>
    </row>
    <row r="592">
      <c r="A592" t="inlineStr">
        <is>
          <t>402/Z3509</t>
        </is>
      </c>
      <c r="B592" t="n">
        <v>1</v>
      </c>
      <c r="C592" t="inlineStr">
        <is>
          <t>04/04/2024</t>
        </is>
      </c>
      <c r="D592" t="n">
        <v>10</v>
      </c>
      <c r="E592" t="n">
        <v>5500558375</v>
      </c>
      <c r="F592" t="inlineStr">
        <is>
          <t>STORE</t>
        </is>
      </c>
      <c r="H592" t="inlineStr">
        <is>
          <t>053111</t>
        </is>
      </c>
      <c r="I592" t="inlineStr">
        <is>
          <t>26/02/2024</t>
        </is>
      </c>
      <c r="J592" t="inlineStr">
        <is>
          <t>Week - 4</t>
        </is>
      </c>
      <c r="K592" t="inlineStr">
        <is>
          <t>April 2024</t>
        </is>
      </c>
      <c r="L592" t="n">
        <v>15.71</v>
      </c>
      <c r="M592" t="n">
        <v>157.1</v>
      </c>
    </row>
    <row r="593">
      <c r="A593" t="inlineStr">
        <is>
          <t>402/Z3509</t>
        </is>
      </c>
      <c r="B593" t="n">
        <v>1</v>
      </c>
      <c r="C593" t="inlineStr">
        <is>
          <t>11/04/2024</t>
        </is>
      </c>
      <c r="D593" t="n">
        <v>10</v>
      </c>
      <c r="E593" t="n">
        <v>5500558375</v>
      </c>
      <c r="F593" t="inlineStr">
        <is>
          <t>STORE</t>
        </is>
      </c>
      <c r="H593" t="inlineStr">
        <is>
          <t>053111</t>
        </is>
      </c>
      <c r="I593" t="inlineStr">
        <is>
          <t>26/02/2024</t>
        </is>
      </c>
      <c r="J593" t="inlineStr">
        <is>
          <t>Week - 5</t>
        </is>
      </c>
      <c r="K593" t="inlineStr">
        <is>
          <t>April 2024</t>
        </is>
      </c>
      <c r="L593" t="n">
        <v>15.71</v>
      </c>
      <c r="M593" t="n">
        <v>157.1</v>
      </c>
    </row>
    <row r="594">
      <c r="A594" t="inlineStr">
        <is>
          <t>402/Z3509</t>
        </is>
      </c>
      <c r="B594" t="n">
        <v>1</v>
      </c>
      <c r="C594" t="inlineStr">
        <is>
          <t>22/04/2024</t>
        </is>
      </c>
      <c r="D594" t="n">
        <v>10</v>
      </c>
      <c r="E594" t="n">
        <v>5500558375</v>
      </c>
      <c r="F594" t="inlineStr">
        <is>
          <t>STORE</t>
        </is>
      </c>
      <c r="H594" t="inlineStr">
        <is>
          <t>053111</t>
        </is>
      </c>
      <c r="I594" t="inlineStr">
        <is>
          <t>26/02/2024</t>
        </is>
      </c>
      <c r="J594" t="inlineStr">
        <is>
          <t>Week - 7</t>
        </is>
      </c>
      <c r="K594" t="inlineStr">
        <is>
          <t>April 2024</t>
        </is>
      </c>
      <c r="L594" t="n">
        <v>15.71</v>
      </c>
      <c r="M594" t="n">
        <v>157.1</v>
      </c>
    </row>
    <row r="595">
      <c r="A595" t="inlineStr">
        <is>
          <t>402/Z3509</t>
        </is>
      </c>
      <c r="B595" t="n">
        <v>1</v>
      </c>
      <c r="C595" t="inlineStr">
        <is>
          <t>29/04/2024</t>
        </is>
      </c>
      <c r="D595" t="n">
        <v>10</v>
      </c>
      <c r="E595" t="n">
        <v>5500558375</v>
      </c>
      <c r="F595" t="inlineStr">
        <is>
          <t>STORE</t>
        </is>
      </c>
      <c r="H595" t="inlineStr">
        <is>
          <t>053111</t>
        </is>
      </c>
      <c r="I595" t="inlineStr">
        <is>
          <t>26/02/2024</t>
        </is>
      </c>
      <c r="J595" t="inlineStr">
        <is>
          <t>Week - 8</t>
        </is>
      </c>
      <c r="K595" t="inlineStr">
        <is>
          <t>April 2024</t>
        </is>
      </c>
      <c r="L595" t="n">
        <v>15.71</v>
      </c>
      <c r="M595" t="n">
        <v>157.1</v>
      </c>
    </row>
    <row r="596">
      <c r="A596" t="inlineStr">
        <is>
          <t>402/Z3509</t>
        </is>
      </c>
      <c r="B596" t="n">
        <v>1</v>
      </c>
      <c r="C596" t="inlineStr">
        <is>
          <t>06/05/2024</t>
        </is>
      </c>
      <c r="D596" t="n">
        <v>10</v>
      </c>
      <c r="E596" t="n">
        <v>5500558375</v>
      </c>
      <c r="F596" t="inlineStr">
        <is>
          <t>STORE</t>
        </is>
      </c>
      <c r="H596" t="inlineStr">
        <is>
          <t>053111</t>
        </is>
      </c>
      <c r="I596" t="inlineStr">
        <is>
          <t>26/02/2024</t>
        </is>
      </c>
      <c r="J596" t="inlineStr">
        <is>
          <t>Week - 9</t>
        </is>
      </c>
      <c r="K596" t="inlineStr">
        <is>
          <t>May 2024</t>
        </is>
      </c>
      <c r="L596" t="n">
        <v>15.71</v>
      </c>
      <c r="M596" t="n">
        <v>157.1</v>
      </c>
    </row>
    <row r="597">
      <c r="A597" t="inlineStr">
        <is>
          <t>402/Z3509</t>
        </is>
      </c>
      <c r="B597" t="n">
        <v>1</v>
      </c>
      <c r="C597" t="inlineStr">
        <is>
          <t>20/05/2024</t>
        </is>
      </c>
      <c r="D597" t="n">
        <v>10</v>
      </c>
      <c r="E597" t="n">
        <v>5500558375</v>
      </c>
      <c r="F597" t="inlineStr">
        <is>
          <t>STORE</t>
        </is>
      </c>
      <c r="H597" t="inlineStr">
        <is>
          <t>053111</t>
        </is>
      </c>
      <c r="I597" t="inlineStr">
        <is>
          <t>26/02/2024</t>
        </is>
      </c>
      <c r="J597" t="inlineStr">
        <is>
          <t>Week - 11</t>
        </is>
      </c>
      <c r="K597" t="inlineStr">
        <is>
          <t>May 2024</t>
        </is>
      </c>
      <c r="L597" t="n">
        <v>15.71</v>
      </c>
      <c r="M597" t="n">
        <v>157.1</v>
      </c>
    </row>
    <row r="598">
      <c r="A598" t="inlineStr">
        <is>
          <t>402/Z3509</t>
        </is>
      </c>
      <c r="B598" t="n">
        <v>1</v>
      </c>
      <c r="C598" t="inlineStr">
        <is>
          <t>10/06/2024</t>
        </is>
      </c>
      <c r="D598" t="n">
        <v>10</v>
      </c>
      <c r="E598" t="n">
        <v>5500558375</v>
      </c>
      <c r="F598" t="inlineStr">
        <is>
          <t>STORE</t>
        </is>
      </c>
      <c r="H598" t="inlineStr">
        <is>
          <t>053111</t>
        </is>
      </c>
      <c r="I598" t="inlineStr">
        <is>
          <t>26/02/2024</t>
        </is>
      </c>
      <c r="J598" t="inlineStr">
        <is>
          <t>Week - 14</t>
        </is>
      </c>
      <c r="K598" t="inlineStr">
        <is>
          <t>June 2024</t>
        </is>
      </c>
      <c r="L598" t="n">
        <v>15.71</v>
      </c>
      <c r="M598" t="n">
        <v>157.1</v>
      </c>
    </row>
    <row r="599">
      <c r="A599" t="inlineStr">
        <is>
          <t>402/Z3509</t>
        </is>
      </c>
      <c r="B599" t="n">
        <v>1</v>
      </c>
      <c r="C599" t="inlineStr">
        <is>
          <t>17/06/2024</t>
        </is>
      </c>
      <c r="D599" t="n">
        <v>10</v>
      </c>
      <c r="E599" t="n">
        <v>5500558375</v>
      </c>
      <c r="F599" t="inlineStr">
        <is>
          <t>STORE</t>
        </is>
      </c>
      <c r="H599" t="inlineStr">
        <is>
          <t>053111</t>
        </is>
      </c>
      <c r="I599" t="inlineStr">
        <is>
          <t>26/02/2024</t>
        </is>
      </c>
      <c r="J599" t="inlineStr">
        <is>
          <t>Week - 15</t>
        </is>
      </c>
      <c r="K599" t="inlineStr">
        <is>
          <t>June 2024</t>
        </is>
      </c>
      <c r="L599" t="n">
        <v>15.71</v>
      </c>
      <c r="M599" t="n">
        <v>157.1</v>
      </c>
    </row>
    <row r="600">
      <c r="A600" t="inlineStr">
        <is>
          <t>402/Z3509</t>
        </is>
      </c>
      <c r="B600" t="n">
        <v>1</v>
      </c>
      <c r="C600" t="inlineStr">
        <is>
          <t>24/06/2024</t>
        </is>
      </c>
      <c r="D600" t="n">
        <v>10</v>
      </c>
      <c r="E600" t="n">
        <v>5500558375</v>
      </c>
      <c r="F600" t="inlineStr">
        <is>
          <t>STORE</t>
        </is>
      </c>
      <c r="H600" t="inlineStr">
        <is>
          <t>053111</t>
        </is>
      </c>
      <c r="I600" t="inlineStr">
        <is>
          <t>26/02/2024</t>
        </is>
      </c>
      <c r="J600" t="inlineStr">
        <is>
          <t>Week - 16</t>
        </is>
      </c>
      <c r="K600" t="inlineStr">
        <is>
          <t>June 2024</t>
        </is>
      </c>
      <c r="L600" t="n">
        <v>15.71</v>
      </c>
      <c r="M600" t="n">
        <v>157.1</v>
      </c>
    </row>
    <row r="601">
      <c r="A601" t="inlineStr">
        <is>
          <t>402/Z3509</t>
        </is>
      </c>
      <c r="B601" t="n">
        <v>1</v>
      </c>
      <c r="C601" t="inlineStr">
        <is>
          <t>01/07/2024</t>
        </is>
      </c>
      <c r="D601" t="n">
        <v>10</v>
      </c>
      <c r="E601" t="n">
        <v>5500558375</v>
      </c>
      <c r="F601" t="inlineStr">
        <is>
          <t>STORE</t>
        </is>
      </c>
      <c r="H601" t="inlineStr">
        <is>
          <t>053111</t>
        </is>
      </c>
      <c r="I601" t="inlineStr">
        <is>
          <t>26/02/2024</t>
        </is>
      </c>
      <c r="J601" t="inlineStr">
        <is>
          <t>Week - 17</t>
        </is>
      </c>
      <c r="K601" t="inlineStr">
        <is>
          <t>July 2024</t>
        </is>
      </c>
      <c r="L601" t="n">
        <v>15.71</v>
      </c>
      <c r="M601" t="n">
        <v>157.1</v>
      </c>
    </row>
    <row r="602">
      <c r="A602" t="inlineStr">
        <is>
          <t>402/Z3509</t>
        </is>
      </c>
      <c r="B602" t="n">
        <v>1</v>
      </c>
      <c r="C602" t="inlineStr">
        <is>
          <t>15/07/2024</t>
        </is>
      </c>
      <c r="D602" t="n">
        <v>10</v>
      </c>
      <c r="E602" t="n">
        <v>5500558375</v>
      </c>
      <c r="F602" t="inlineStr">
        <is>
          <t>STORE</t>
        </is>
      </c>
      <c r="H602" t="inlineStr">
        <is>
          <t>053111</t>
        </is>
      </c>
      <c r="I602" t="inlineStr">
        <is>
          <t>26/02/2024</t>
        </is>
      </c>
      <c r="J602" t="inlineStr">
        <is>
          <t>Week - 19</t>
        </is>
      </c>
      <c r="K602" t="inlineStr">
        <is>
          <t>July 2024</t>
        </is>
      </c>
      <c r="L602" t="n">
        <v>15.71</v>
      </c>
      <c r="M602" t="n">
        <v>157.1</v>
      </c>
    </row>
    <row r="603">
      <c r="A603" t="inlineStr">
        <is>
          <t>402/Z3509</t>
        </is>
      </c>
      <c r="B603" t="n">
        <v>1</v>
      </c>
      <c r="C603" t="inlineStr">
        <is>
          <t>12/08/2024</t>
        </is>
      </c>
      <c r="D603" t="n">
        <v>10</v>
      </c>
      <c r="E603" t="n">
        <v>5500558375</v>
      </c>
      <c r="F603" t="inlineStr">
        <is>
          <t>STORE</t>
        </is>
      </c>
      <c r="H603" t="inlineStr">
        <is>
          <t>053111</t>
        </is>
      </c>
      <c r="I603" t="inlineStr">
        <is>
          <t>26/02/2024</t>
        </is>
      </c>
      <c r="J603" t="inlineStr">
        <is>
          <t>Week - 23</t>
        </is>
      </c>
      <c r="K603" t="inlineStr">
        <is>
          <t>August 2024</t>
        </is>
      </c>
      <c r="L603" t="n">
        <v>15.71</v>
      </c>
      <c r="M603" t="n">
        <v>157.1</v>
      </c>
    </row>
    <row r="604">
      <c r="A604" t="inlineStr">
        <is>
          <t>402/Z3509</t>
        </is>
      </c>
      <c r="B604" t="n">
        <v>1</v>
      </c>
      <c r="C604" t="inlineStr">
        <is>
          <t>02/09/2024</t>
        </is>
      </c>
      <c r="D604" t="n">
        <v>10</v>
      </c>
      <c r="E604" t="n">
        <v>5500558375</v>
      </c>
      <c r="F604" t="inlineStr">
        <is>
          <t>STORE</t>
        </is>
      </c>
      <c r="H604" t="inlineStr">
        <is>
          <t>053111</t>
        </is>
      </c>
      <c r="I604" t="inlineStr">
        <is>
          <t>26/02/2024</t>
        </is>
      </c>
      <c r="J604" t="inlineStr">
        <is>
          <t>Week - 26</t>
        </is>
      </c>
      <c r="K604" t="inlineStr">
        <is>
          <t>September 2024</t>
        </is>
      </c>
      <c r="L604" t="n">
        <v>15.71</v>
      </c>
      <c r="M604" t="n">
        <v>157.1</v>
      </c>
    </row>
    <row r="605">
      <c r="A605" t="inlineStr">
        <is>
          <t>402/Z3509</t>
        </is>
      </c>
      <c r="B605" t="n">
        <v>1</v>
      </c>
      <c r="C605" t="inlineStr">
        <is>
          <t>16/09/2024</t>
        </is>
      </c>
      <c r="D605" t="n">
        <v>10</v>
      </c>
      <c r="E605" t="n">
        <v>5500558375</v>
      </c>
      <c r="F605" t="inlineStr">
        <is>
          <t>STORE</t>
        </is>
      </c>
      <c r="H605" t="inlineStr">
        <is>
          <t>053111</t>
        </is>
      </c>
      <c r="I605" t="inlineStr">
        <is>
          <t>26/02/2024</t>
        </is>
      </c>
      <c r="J605" t="inlineStr">
        <is>
          <t>Week - 28</t>
        </is>
      </c>
      <c r="K605" t="inlineStr">
        <is>
          <t>September 2024</t>
        </is>
      </c>
      <c r="L605" t="n">
        <v>15.71</v>
      </c>
      <c r="M605" t="n">
        <v>157.1</v>
      </c>
    </row>
    <row r="606">
      <c r="A606" t="inlineStr">
        <is>
          <t>402/Z3509</t>
        </is>
      </c>
      <c r="B606" t="n">
        <v>1</v>
      </c>
      <c r="C606" t="inlineStr">
        <is>
          <t>07/10/2024</t>
        </is>
      </c>
      <c r="D606" t="n">
        <v>10</v>
      </c>
      <c r="E606" t="n">
        <v>5500558375</v>
      </c>
      <c r="F606" t="inlineStr">
        <is>
          <t>STORE</t>
        </is>
      </c>
      <c r="H606" t="inlineStr">
        <is>
          <t>053111</t>
        </is>
      </c>
      <c r="I606" t="inlineStr">
        <is>
          <t>26/02/2024</t>
        </is>
      </c>
      <c r="J606" t="inlineStr">
        <is>
          <t>Week - 31</t>
        </is>
      </c>
      <c r="K606" t="inlineStr">
        <is>
          <t>October 2024</t>
        </is>
      </c>
      <c r="L606" t="n">
        <v>15.71</v>
      </c>
      <c r="M606" t="n">
        <v>157.1</v>
      </c>
    </row>
    <row r="607">
      <c r="A607" t="inlineStr">
        <is>
          <t>402/Z3509</t>
        </is>
      </c>
      <c r="B607" t="n">
        <v>1</v>
      </c>
      <c r="C607" t="inlineStr">
        <is>
          <t>14/10/2024</t>
        </is>
      </c>
      <c r="D607" t="n">
        <v>10</v>
      </c>
      <c r="E607" t="n">
        <v>5500558375</v>
      </c>
      <c r="F607" t="inlineStr">
        <is>
          <t>STORE</t>
        </is>
      </c>
      <c r="H607" t="inlineStr">
        <is>
          <t>053111</t>
        </is>
      </c>
      <c r="I607" t="inlineStr">
        <is>
          <t>26/02/2024</t>
        </is>
      </c>
      <c r="J607" t="inlineStr">
        <is>
          <t>Week - 32</t>
        </is>
      </c>
      <c r="K607" t="inlineStr">
        <is>
          <t>October 2024</t>
        </is>
      </c>
      <c r="L607" t="n">
        <v>15.71</v>
      </c>
      <c r="M607" t="n">
        <v>157.1</v>
      </c>
    </row>
    <row r="608">
      <c r="A608" t="inlineStr">
        <is>
          <t>402/Z3509</t>
        </is>
      </c>
      <c r="B608" t="n">
        <v>1</v>
      </c>
      <c r="C608" t="inlineStr">
        <is>
          <t>28/10/2024</t>
        </is>
      </c>
      <c r="D608" t="n">
        <v>10</v>
      </c>
      <c r="E608" t="n">
        <v>5500558375</v>
      </c>
      <c r="F608" t="inlineStr">
        <is>
          <t>STORE</t>
        </is>
      </c>
      <c r="H608" t="inlineStr">
        <is>
          <t>053111</t>
        </is>
      </c>
      <c r="I608" t="inlineStr">
        <is>
          <t>26/02/2024</t>
        </is>
      </c>
      <c r="J608" t="inlineStr">
        <is>
          <t>Week - 34</t>
        </is>
      </c>
      <c r="K608" t="inlineStr">
        <is>
          <t>October 2024</t>
        </is>
      </c>
      <c r="L608" t="n">
        <v>15.71</v>
      </c>
      <c r="M608" t="n">
        <v>157.1</v>
      </c>
    </row>
    <row r="609">
      <c r="A609" t="inlineStr">
        <is>
          <t>402/Z3509</t>
        </is>
      </c>
      <c r="B609" t="n">
        <v>1</v>
      </c>
      <c r="C609" t="inlineStr">
        <is>
          <t>04/11/2024</t>
        </is>
      </c>
      <c r="D609" t="n">
        <v>10</v>
      </c>
      <c r="E609" t="n">
        <v>5500558375</v>
      </c>
      <c r="F609" t="inlineStr">
        <is>
          <t>STORE</t>
        </is>
      </c>
      <c r="H609" t="inlineStr">
        <is>
          <t>053111</t>
        </is>
      </c>
      <c r="I609" t="inlineStr">
        <is>
          <t>26/02/2024</t>
        </is>
      </c>
      <c r="J609" t="inlineStr">
        <is>
          <t>Week - 35</t>
        </is>
      </c>
      <c r="K609" t="inlineStr">
        <is>
          <t>November 2024</t>
        </is>
      </c>
      <c r="L609" t="n">
        <v>15.71</v>
      </c>
      <c r="M609" t="n">
        <v>157.1</v>
      </c>
    </row>
    <row r="610">
      <c r="A610" t="inlineStr">
        <is>
          <t>402/Z3509</t>
        </is>
      </c>
      <c r="B610" t="n">
        <v>1</v>
      </c>
      <c r="C610" t="inlineStr">
        <is>
          <t>18/11/2024</t>
        </is>
      </c>
      <c r="D610" t="n">
        <v>10</v>
      </c>
      <c r="E610" t="n">
        <v>5500558375</v>
      </c>
      <c r="F610" t="inlineStr">
        <is>
          <t>STORE</t>
        </is>
      </c>
      <c r="H610" t="inlineStr">
        <is>
          <t>053111</t>
        </is>
      </c>
      <c r="I610" t="inlineStr">
        <is>
          <t>26/02/2024</t>
        </is>
      </c>
      <c r="J610" t="inlineStr">
        <is>
          <t>Week - 37</t>
        </is>
      </c>
      <c r="K610" t="inlineStr">
        <is>
          <t>November 2024</t>
        </is>
      </c>
      <c r="L610" t="n">
        <v>15.71</v>
      </c>
      <c r="M610" t="n">
        <v>157.1</v>
      </c>
    </row>
    <row r="611">
      <c r="A611" t="inlineStr">
        <is>
          <t>402/Z3509</t>
        </is>
      </c>
      <c r="B611" t="n">
        <v>1</v>
      </c>
      <c r="C611" t="inlineStr">
        <is>
          <t>25/11/2024</t>
        </is>
      </c>
      <c r="D611" t="n">
        <v>10</v>
      </c>
      <c r="E611" t="n">
        <v>5500558375</v>
      </c>
      <c r="F611" t="inlineStr">
        <is>
          <t>STORE</t>
        </is>
      </c>
      <c r="H611" t="inlineStr">
        <is>
          <t>053111</t>
        </is>
      </c>
      <c r="I611" t="inlineStr">
        <is>
          <t>26/02/2024</t>
        </is>
      </c>
      <c r="J611" t="inlineStr">
        <is>
          <t>Week - 38</t>
        </is>
      </c>
      <c r="K611" t="inlineStr">
        <is>
          <t>November 2024</t>
        </is>
      </c>
      <c r="L611" t="n">
        <v>15.71</v>
      </c>
      <c r="M611" t="n">
        <v>157.1</v>
      </c>
    </row>
    <row r="612">
      <c r="A612" t="inlineStr">
        <is>
          <t>402/Z3509</t>
        </is>
      </c>
      <c r="B612" t="n">
        <v>1</v>
      </c>
      <c r="C612" t="inlineStr">
        <is>
          <t>02/12/2024</t>
        </is>
      </c>
      <c r="D612" t="n">
        <v>10</v>
      </c>
      <c r="E612" t="n">
        <v>5500558375</v>
      </c>
      <c r="F612" t="inlineStr">
        <is>
          <t>STORE</t>
        </is>
      </c>
      <c r="H612" t="inlineStr">
        <is>
          <t>053111</t>
        </is>
      </c>
      <c r="I612" t="inlineStr">
        <is>
          <t>26/02/2024</t>
        </is>
      </c>
      <c r="J612" t="inlineStr">
        <is>
          <t>Week - 39</t>
        </is>
      </c>
      <c r="K612" t="inlineStr">
        <is>
          <t>December 2024</t>
        </is>
      </c>
      <c r="L612" t="n">
        <v>15.71</v>
      </c>
      <c r="M612" t="n">
        <v>157.1</v>
      </c>
    </row>
    <row r="613">
      <c r="A613" t="inlineStr">
        <is>
          <t>402/Z3509</t>
        </is>
      </c>
      <c r="B613" t="n">
        <v>1</v>
      </c>
      <c r="C613" t="inlineStr">
        <is>
          <t>09/12/2024</t>
        </is>
      </c>
      <c r="D613" t="n">
        <v>10</v>
      </c>
      <c r="E613" t="n">
        <v>5500558375</v>
      </c>
      <c r="F613" t="inlineStr">
        <is>
          <t>STORE</t>
        </is>
      </c>
      <c r="H613" t="inlineStr">
        <is>
          <t>053111</t>
        </is>
      </c>
      <c r="I613" t="inlineStr">
        <is>
          <t>26/02/2024</t>
        </is>
      </c>
      <c r="J613" t="inlineStr">
        <is>
          <t>Week - 40</t>
        </is>
      </c>
      <c r="K613" t="inlineStr">
        <is>
          <t>December 2024</t>
        </is>
      </c>
      <c r="L613" t="n">
        <v>15.71</v>
      </c>
      <c r="M613" t="n">
        <v>157.1</v>
      </c>
    </row>
    <row r="614">
      <c r="A614" t="inlineStr">
        <is>
          <t>402/Z3509</t>
        </is>
      </c>
      <c r="B614" t="n">
        <v>1</v>
      </c>
      <c r="C614" t="inlineStr">
        <is>
          <t>16/12/2024</t>
        </is>
      </c>
      <c r="D614" t="n">
        <v>10</v>
      </c>
      <c r="E614" t="n">
        <v>5500558375</v>
      </c>
      <c r="F614" t="inlineStr">
        <is>
          <t>STORE</t>
        </is>
      </c>
      <c r="H614" t="inlineStr">
        <is>
          <t>053111</t>
        </is>
      </c>
      <c r="I614" t="inlineStr">
        <is>
          <t>26/02/2024</t>
        </is>
      </c>
      <c r="J614" t="inlineStr">
        <is>
          <t>Week - 41</t>
        </is>
      </c>
      <c r="K614" t="inlineStr">
        <is>
          <t>December 2024</t>
        </is>
      </c>
      <c r="L614" t="n">
        <v>15.71</v>
      </c>
      <c r="M614" t="n">
        <v>157.1</v>
      </c>
    </row>
    <row r="615">
      <c r="A615" t="inlineStr">
        <is>
          <t>402/Z3509</t>
        </is>
      </c>
      <c r="B615" t="n">
        <v>1</v>
      </c>
      <c r="C615" t="inlineStr">
        <is>
          <t>30/12/2024</t>
        </is>
      </c>
      <c r="D615" t="n">
        <v>10</v>
      </c>
      <c r="E615" t="n">
        <v>5500558375</v>
      </c>
      <c r="F615" t="inlineStr">
        <is>
          <t>STORE</t>
        </is>
      </c>
      <c r="H615" t="inlineStr">
        <is>
          <t>053111</t>
        </is>
      </c>
      <c r="I615" t="inlineStr">
        <is>
          <t>26/02/2024</t>
        </is>
      </c>
      <c r="J615" t="inlineStr">
        <is>
          <t>Week - 43</t>
        </is>
      </c>
      <c r="K615" t="inlineStr">
        <is>
          <t>December 2024</t>
        </is>
      </c>
      <c r="L615" t="n">
        <v>15.71</v>
      </c>
      <c r="M615" t="n">
        <v>157.1</v>
      </c>
    </row>
    <row r="616">
      <c r="A616" t="inlineStr">
        <is>
          <t>402/Z3509</t>
        </is>
      </c>
      <c r="B616" t="n">
        <v>1</v>
      </c>
      <c r="C616" t="inlineStr">
        <is>
          <t>06/01/2025</t>
        </is>
      </c>
      <c r="D616" t="n">
        <v>10</v>
      </c>
      <c r="E616" t="n">
        <v>5500558375</v>
      </c>
      <c r="F616" t="inlineStr">
        <is>
          <t>STORE</t>
        </is>
      </c>
      <c r="H616" t="inlineStr">
        <is>
          <t>053111</t>
        </is>
      </c>
      <c r="I616" t="inlineStr">
        <is>
          <t>26/02/2024</t>
        </is>
      </c>
      <c r="J616" t="inlineStr">
        <is>
          <t>Week - 44</t>
        </is>
      </c>
      <c r="K616" t="inlineStr">
        <is>
          <t>January 2025</t>
        </is>
      </c>
      <c r="L616" t="n">
        <v>15.71</v>
      </c>
      <c r="M616" t="n">
        <v>157.1</v>
      </c>
    </row>
    <row r="617">
      <c r="A617" t="inlineStr">
        <is>
          <t>402/Z3509</t>
        </is>
      </c>
      <c r="B617" t="n">
        <v>1</v>
      </c>
      <c r="C617" t="inlineStr">
        <is>
          <t>20/01/2025</t>
        </is>
      </c>
      <c r="D617" t="n">
        <v>10</v>
      </c>
      <c r="E617" t="n">
        <v>5500558375</v>
      </c>
      <c r="F617" t="inlineStr">
        <is>
          <t>STORE</t>
        </is>
      </c>
      <c r="H617" t="inlineStr">
        <is>
          <t>053111</t>
        </is>
      </c>
      <c r="I617" t="inlineStr">
        <is>
          <t>26/02/2024</t>
        </is>
      </c>
      <c r="J617" t="inlineStr">
        <is>
          <t>Week - 46</t>
        </is>
      </c>
      <c r="K617" t="inlineStr">
        <is>
          <t>January 2025</t>
        </is>
      </c>
      <c r="L617" t="n">
        <v>15.71</v>
      </c>
      <c r="M617" t="n">
        <v>157.1</v>
      </c>
    </row>
    <row r="618">
      <c r="A618" t="inlineStr">
        <is>
          <t>402/Z3509</t>
        </is>
      </c>
      <c r="B618" t="n">
        <v>1</v>
      </c>
      <c r="C618" t="inlineStr">
        <is>
          <t>27/01/2025</t>
        </is>
      </c>
      <c r="D618" t="n">
        <v>10</v>
      </c>
      <c r="E618" t="n">
        <v>5500558375</v>
      </c>
      <c r="F618" t="inlineStr">
        <is>
          <t>STORE</t>
        </is>
      </c>
      <c r="H618" t="inlineStr">
        <is>
          <t>053111</t>
        </is>
      </c>
      <c r="I618" t="inlineStr">
        <is>
          <t>26/02/2024</t>
        </is>
      </c>
      <c r="J618" t="inlineStr">
        <is>
          <t>Week - 47</t>
        </is>
      </c>
      <c r="K618" t="inlineStr">
        <is>
          <t>January 2025</t>
        </is>
      </c>
      <c r="L618" t="n">
        <v>15.71</v>
      </c>
      <c r="M618" t="n">
        <v>157.1</v>
      </c>
    </row>
    <row r="619">
      <c r="A619" t="inlineStr">
        <is>
          <t>402/Z3509</t>
        </is>
      </c>
      <c r="B619" t="n">
        <v>1</v>
      </c>
      <c r="C619" t="inlineStr">
        <is>
          <t>03/02/2025</t>
        </is>
      </c>
      <c r="D619" t="n">
        <v>10</v>
      </c>
      <c r="E619" t="n">
        <v>5500558375</v>
      </c>
      <c r="F619" t="inlineStr">
        <is>
          <t>STORE</t>
        </is>
      </c>
      <c r="H619" t="inlineStr">
        <is>
          <t>053111</t>
        </is>
      </c>
      <c r="I619" t="inlineStr">
        <is>
          <t>26/02/2024</t>
        </is>
      </c>
      <c r="J619" t="inlineStr">
        <is>
          <t>Week - 48</t>
        </is>
      </c>
      <c r="K619" t="inlineStr">
        <is>
          <t>February 2025</t>
        </is>
      </c>
      <c r="L619" t="n">
        <v>15.71</v>
      </c>
      <c r="M619" t="n">
        <v>157.1</v>
      </c>
    </row>
    <row r="620">
      <c r="A620" t="inlineStr">
        <is>
          <t>402/Z3509</t>
        </is>
      </c>
      <c r="B620" t="n">
        <v>1</v>
      </c>
      <c r="C620" t="inlineStr">
        <is>
          <t>10/02/2025</t>
        </is>
      </c>
      <c r="D620" t="n">
        <v>10</v>
      </c>
      <c r="E620" t="n">
        <v>5500558375</v>
      </c>
      <c r="F620" t="inlineStr">
        <is>
          <t>STORE</t>
        </is>
      </c>
      <c r="H620" t="inlineStr">
        <is>
          <t>053111</t>
        </is>
      </c>
      <c r="I620" t="inlineStr">
        <is>
          <t>26/02/2024</t>
        </is>
      </c>
      <c r="J620" t="inlineStr">
        <is>
          <t>Week - 49</t>
        </is>
      </c>
      <c r="K620" t="inlineStr">
        <is>
          <t>February 2025</t>
        </is>
      </c>
      <c r="L620" t="n">
        <v>15.71</v>
      </c>
      <c r="M620" t="n">
        <v>157.1</v>
      </c>
    </row>
    <row r="621">
      <c r="A621" t="inlineStr">
        <is>
          <t>402/Y9097</t>
        </is>
      </c>
      <c r="B621" t="n">
        <v>1</v>
      </c>
      <c r="C621" t="inlineStr">
        <is>
          <t>21/03/2024</t>
        </is>
      </c>
      <c r="D621" t="n">
        <v>100</v>
      </c>
      <c r="E621" t="n">
        <v>5500569698</v>
      </c>
      <c r="F621" t="inlineStr">
        <is>
          <t>STORE</t>
        </is>
      </c>
      <c r="H621" t="inlineStr">
        <is>
          <t>052922</t>
        </is>
      </c>
      <c r="I621" t="inlineStr">
        <is>
          <t>02/02/2024</t>
        </is>
      </c>
      <c r="J621" t="inlineStr">
        <is>
          <t>Week - 2</t>
        </is>
      </c>
      <c r="K621" t="inlineStr">
        <is>
          <t>March 2024</t>
        </is>
      </c>
      <c r="L621" t="n">
        <v>20.82</v>
      </c>
      <c r="M621" t="n">
        <v>2082</v>
      </c>
    </row>
    <row r="622">
      <c r="A622" t="inlineStr">
        <is>
          <t>402/Y9097</t>
        </is>
      </c>
      <c r="B622" t="n">
        <v>1</v>
      </c>
      <c r="C622" t="inlineStr">
        <is>
          <t>03/06/2024</t>
        </is>
      </c>
      <c r="D622" t="n">
        <v>100</v>
      </c>
      <c r="E622" t="n">
        <v>5500569698</v>
      </c>
      <c r="F622" t="inlineStr">
        <is>
          <t>STORE</t>
        </is>
      </c>
      <c r="H622" t="inlineStr">
        <is>
          <t>052922</t>
        </is>
      </c>
      <c r="I622" t="inlineStr">
        <is>
          <t>02/02/2024</t>
        </is>
      </c>
      <c r="J622" t="inlineStr">
        <is>
          <t>Week - 13</t>
        </is>
      </c>
      <c r="K622" t="inlineStr">
        <is>
          <t>June 2024</t>
        </is>
      </c>
      <c r="L622" t="n">
        <v>20.82</v>
      </c>
      <c r="M622" t="n">
        <v>2082</v>
      </c>
    </row>
    <row r="623">
      <c r="A623" t="inlineStr">
        <is>
          <t>402/Y9097</t>
        </is>
      </c>
      <c r="B623" t="n">
        <v>1</v>
      </c>
      <c r="C623" t="inlineStr">
        <is>
          <t>15/07/2024</t>
        </is>
      </c>
      <c r="D623" t="n">
        <v>100</v>
      </c>
      <c r="E623" t="n">
        <v>5500569698</v>
      </c>
      <c r="F623" t="inlineStr">
        <is>
          <t>STORE</t>
        </is>
      </c>
      <c r="H623" t="inlineStr">
        <is>
          <t>052922</t>
        </is>
      </c>
      <c r="I623" t="inlineStr">
        <is>
          <t>02/02/2024</t>
        </is>
      </c>
      <c r="J623" t="inlineStr">
        <is>
          <t>Week - 19</t>
        </is>
      </c>
      <c r="K623" t="inlineStr">
        <is>
          <t>July 2024</t>
        </is>
      </c>
      <c r="L623" t="n">
        <v>20.82</v>
      </c>
      <c r="M623" t="n">
        <v>2082</v>
      </c>
    </row>
    <row r="624">
      <c r="A624" t="inlineStr">
        <is>
          <t>402/Y9097</t>
        </is>
      </c>
      <c r="B624" t="n">
        <v>1</v>
      </c>
      <c r="C624" t="inlineStr">
        <is>
          <t>07/10/2024</t>
        </is>
      </c>
      <c r="D624" t="n">
        <v>100</v>
      </c>
      <c r="E624" t="n">
        <v>5500569698</v>
      </c>
      <c r="F624" t="inlineStr">
        <is>
          <t>STORE</t>
        </is>
      </c>
      <c r="H624" t="inlineStr">
        <is>
          <t>052922</t>
        </is>
      </c>
      <c r="I624" t="inlineStr">
        <is>
          <t>02/02/2024</t>
        </is>
      </c>
      <c r="J624" t="inlineStr">
        <is>
          <t>Week - 31</t>
        </is>
      </c>
      <c r="K624" t="inlineStr">
        <is>
          <t>October 2024</t>
        </is>
      </c>
      <c r="L624" t="n">
        <v>20.82</v>
      </c>
      <c r="M624" t="n">
        <v>2082</v>
      </c>
    </row>
    <row r="625">
      <c r="A625" t="inlineStr">
        <is>
          <t>402/Y9097</t>
        </is>
      </c>
      <c r="B625" t="n">
        <v>1</v>
      </c>
      <c r="C625" t="inlineStr">
        <is>
          <t>18/11/2024</t>
        </is>
      </c>
      <c r="D625" t="n">
        <v>100</v>
      </c>
      <c r="E625" t="n">
        <v>5500569698</v>
      </c>
      <c r="F625" t="inlineStr">
        <is>
          <t>STORE</t>
        </is>
      </c>
      <c r="H625" t="inlineStr">
        <is>
          <t>052922</t>
        </is>
      </c>
      <c r="I625" t="inlineStr">
        <is>
          <t>02/02/2024</t>
        </is>
      </c>
      <c r="J625" t="inlineStr">
        <is>
          <t>Week - 37</t>
        </is>
      </c>
      <c r="K625" t="inlineStr">
        <is>
          <t>November 2024</t>
        </is>
      </c>
      <c r="L625" t="n">
        <v>20.82</v>
      </c>
      <c r="M625" t="n">
        <v>2082</v>
      </c>
    </row>
    <row r="626">
      <c r="A626" t="inlineStr">
        <is>
          <t>402/Y9097</t>
        </is>
      </c>
      <c r="B626" t="n">
        <v>1</v>
      </c>
      <c r="C626" t="inlineStr">
        <is>
          <t>27/01/2025</t>
        </is>
      </c>
      <c r="D626" t="n">
        <v>100</v>
      </c>
      <c r="E626" t="n">
        <v>5500569698</v>
      </c>
      <c r="F626" t="inlineStr">
        <is>
          <t>STORE</t>
        </is>
      </c>
      <c r="H626" t="inlineStr">
        <is>
          <t>052922</t>
        </is>
      </c>
      <c r="I626" t="inlineStr">
        <is>
          <t>02/02/2024</t>
        </is>
      </c>
      <c r="J626" t="inlineStr">
        <is>
          <t>Week - 47</t>
        </is>
      </c>
      <c r="K626" t="inlineStr">
        <is>
          <t>January 2025</t>
        </is>
      </c>
      <c r="L626" t="n">
        <v>20.82</v>
      </c>
      <c r="M626" t="n">
        <v>2082</v>
      </c>
    </row>
    <row r="627">
      <c r="A627" t="inlineStr">
        <is>
          <t>403/E1221</t>
        </is>
      </c>
      <c r="B627" t="n">
        <v>1</v>
      </c>
      <c r="C627" t="inlineStr">
        <is>
          <t>21/03/2024</t>
        </is>
      </c>
      <c r="D627" t="n">
        <v>120</v>
      </c>
      <c r="E627" t="n">
        <v>5500559850</v>
      </c>
      <c r="F627" t="inlineStr">
        <is>
          <t>STORE</t>
        </is>
      </c>
      <c r="H627" t="inlineStr">
        <is>
          <t>052773</t>
        </is>
      </c>
      <c r="I627" t="inlineStr">
        <is>
          <t>19/01/2024</t>
        </is>
      </c>
      <c r="J627" t="inlineStr">
        <is>
          <t>Week - 2</t>
        </is>
      </c>
      <c r="K627" t="inlineStr">
        <is>
          <t>March 2024</t>
        </is>
      </c>
      <c r="L627" t="n">
        <v>4.58</v>
      </c>
      <c r="M627" t="n">
        <v>549.6</v>
      </c>
    </row>
    <row r="628">
      <c r="A628" t="inlineStr">
        <is>
          <t>403/E1522</t>
        </is>
      </c>
      <c r="B628" t="n">
        <v>1</v>
      </c>
      <c r="C628" t="inlineStr">
        <is>
          <t>14/03/2024</t>
        </is>
      </c>
      <c r="D628" t="n">
        <v>105</v>
      </c>
      <c r="E628" t="n">
        <v>5500559851</v>
      </c>
      <c r="F628" t="inlineStr">
        <is>
          <t>STORE</t>
        </is>
      </c>
      <c r="H628" t="inlineStr">
        <is>
          <t>053073</t>
        </is>
      </c>
      <c r="I628" t="inlineStr">
        <is>
          <t>20/02/2024</t>
        </is>
      </c>
      <c r="J628" t="inlineStr">
        <is>
          <t>Week - 1</t>
        </is>
      </c>
      <c r="K628" t="inlineStr">
        <is>
          <t>March 2024</t>
        </is>
      </c>
      <c r="L628" t="n">
        <v>5.95</v>
      </c>
      <c r="M628" t="n">
        <v>624.75</v>
      </c>
    </row>
    <row r="629">
      <c r="A629" t="inlineStr">
        <is>
          <t>403/F4940</t>
        </is>
      </c>
      <c r="B629" t="n">
        <v>1</v>
      </c>
      <c r="C629" t="inlineStr">
        <is>
          <t>14/03/2024</t>
        </is>
      </c>
      <c r="D629" t="n">
        <v>120</v>
      </c>
      <c r="E629" t="n">
        <v>5500582396</v>
      </c>
      <c r="F629" t="inlineStr">
        <is>
          <t>STORE</t>
        </is>
      </c>
      <c r="H629" t="inlineStr">
        <is>
          <t>053070</t>
        </is>
      </c>
      <c r="I629" t="inlineStr">
        <is>
          <t>26/02/2024</t>
        </is>
      </c>
      <c r="J629" t="inlineStr">
        <is>
          <t>Week - 1</t>
        </is>
      </c>
      <c r="K629" t="inlineStr">
        <is>
          <t>March 2024</t>
        </is>
      </c>
      <c r="L629" t="n">
        <v>4.25</v>
      </c>
      <c r="M629" t="n">
        <v>510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8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12/03/2024</t>
        </is>
      </c>
      <c r="D2" t="n">
        <v>5</v>
      </c>
      <c r="E2" t="n">
        <v>5500489749</v>
      </c>
      <c r="F2" t="inlineStr">
        <is>
          <t>STORE</t>
        </is>
      </c>
      <c r="H2" t="inlineStr">
        <is>
          <t>053156</t>
        </is>
      </c>
      <c r="I2" t="inlineStr">
        <is>
          <t>05/03/2024</t>
        </is>
      </c>
      <c r="J2" t="inlineStr">
        <is>
          <t>Week - 1</t>
        </is>
      </c>
      <c r="K2" t="inlineStr">
        <is>
          <t>March 2024</t>
        </is>
      </c>
      <c r="L2" t="n">
        <v>11.03</v>
      </c>
      <c r="M2" t="n">
        <v>55.15</v>
      </c>
    </row>
    <row r="3">
      <c r="A3" t="inlineStr">
        <is>
          <t>290/01193</t>
        </is>
      </c>
      <c r="B3" t="n">
        <v>5</v>
      </c>
      <c r="C3" t="inlineStr">
        <is>
          <t>09/04/2024</t>
        </is>
      </c>
      <c r="D3" t="n">
        <v>5</v>
      </c>
      <c r="E3" t="n">
        <v>5500489749</v>
      </c>
      <c r="F3" t="inlineStr">
        <is>
          <t>STORE</t>
        </is>
      </c>
      <c r="H3" t="inlineStr">
        <is>
          <t>053156</t>
        </is>
      </c>
      <c r="I3" t="inlineStr">
        <is>
          <t>05/03/2024</t>
        </is>
      </c>
      <c r="J3" t="inlineStr">
        <is>
          <t>Week - 5</t>
        </is>
      </c>
      <c r="K3" t="inlineStr">
        <is>
          <t>April 2024</t>
        </is>
      </c>
      <c r="L3" t="n">
        <v>11.03</v>
      </c>
      <c r="M3" t="n">
        <v>55.15</v>
      </c>
    </row>
    <row r="4">
      <c r="A4" t="inlineStr">
        <is>
          <t>290/01193</t>
        </is>
      </c>
      <c r="B4" t="n">
        <v>5</v>
      </c>
      <c r="C4" t="inlineStr">
        <is>
          <t>29/04/2024</t>
        </is>
      </c>
      <c r="D4" t="n">
        <v>4</v>
      </c>
      <c r="E4" t="n">
        <v>5500489749</v>
      </c>
      <c r="F4" t="inlineStr">
        <is>
          <t>STORE</t>
        </is>
      </c>
      <c r="H4" t="inlineStr">
        <is>
          <t>053156</t>
        </is>
      </c>
      <c r="I4" t="inlineStr">
        <is>
          <t>05/03/2024</t>
        </is>
      </c>
      <c r="J4" t="inlineStr">
        <is>
          <t>Week - 8</t>
        </is>
      </c>
      <c r="K4" t="inlineStr">
        <is>
          <t>April 2024</t>
        </is>
      </c>
      <c r="L4" t="n">
        <v>11.03</v>
      </c>
      <c r="M4" t="n">
        <v>44.12</v>
      </c>
    </row>
    <row r="5">
      <c r="A5" t="inlineStr">
        <is>
          <t>290/01193</t>
        </is>
      </c>
      <c r="B5" t="n">
        <v>5</v>
      </c>
      <c r="C5" t="inlineStr">
        <is>
          <t>06/05/2024</t>
        </is>
      </c>
      <c r="D5" t="n">
        <v>4</v>
      </c>
      <c r="E5" t="n">
        <v>5500489749</v>
      </c>
      <c r="F5" t="inlineStr">
        <is>
          <t>STORE</t>
        </is>
      </c>
      <c r="H5" t="inlineStr">
        <is>
          <t>053156</t>
        </is>
      </c>
      <c r="I5" t="inlineStr">
        <is>
          <t>05/03/2024</t>
        </is>
      </c>
      <c r="J5" t="inlineStr">
        <is>
          <t>Week - 9</t>
        </is>
      </c>
      <c r="K5" t="inlineStr">
        <is>
          <t>May 2024</t>
        </is>
      </c>
      <c r="L5" t="n">
        <v>11.03</v>
      </c>
      <c r="M5" t="n">
        <v>44.12</v>
      </c>
    </row>
    <row r="6">
      <c r="A6" t="inlineStr">
        <is>
          <t>290/01193</t>
        </is>
      </c>
      <c r="B6" t="n">
        <v>5</v>
      </c>
      <c r="C6" t="inlineStr">
        <is>
          <t>13/05/2024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053156</t>
        </is>
      </c>
      <c r="I6" t="inlineStr">
        <is>
          <t>05/03/2024</t>
        </is>
      </c>
      <c r="J6" t="inlineStr">
        <is>
          <t>Week - 10</t>
        </is>
      </c>
      <c r="K6" t="inlineStr">
        <is>
          <t>May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20/05/2024</t>
        </is>
      </c>
      <c r="D7" t="n">
        <v>4</v>
      </c>
      <c r="E7" t="n">
        <v>5500489749</v>
      </c>
      <c r="F7" t="inlineStr">
        <is>
          <t>STORE</t>
        </is>
      </c>
      <c r="H7" t="inlineStr">
        <is>
          <t>053156</t>
        </is>
      </c>
      <c r="I7" t="inlineStr">
        <is>
          <t>05/03/2024</t>
        </is>
      </c>
      <c r="J7" t="inlineStr">
        <is>
          <t>Week - 11</t>
        </is>
      </c>
      <c r="K7" t="inlineStr">
        <is>
          <t>May 2024</t>
        </is>
      </c>
      <c r="L7" t="n">
        <v>11.03</v>
      </c>
      <c r="M7" t="n">
        <v>44.12</v>
      </c>
    </row>
    <row r="8">
      <c r="A8" t="inlineStr">
        <is>
          <t>290/01193</t>
        </is>
      </c>
      <c r="B8" t="n">
        <v>5</v>
      </c>
      <c r="C8" t="inlineStr">
        <is>
          <t>03/06/2024</t>
        </is>
      </c>
      <c r="D8" t="n">
        <v>2</v>
      </c>
      <c r="E8" t="n">
        <v>5500489749</v>
      </c>
      <c r="F8" t="inlineStr">
        <is>
          <t>STORE</t>
        </is>
      </c>
      <c r="H8" t="inlineStr">
        <is>
          <t>053156</t>
        </is>
      </c>
      <c r="I8" t="inlineStr">
        <is>
          <t>05/03/2024</t>
        </is>
      </c>
      <c r="J8" t="inlineStr">
        <is>
          <t>Week - 13</t>
        </is>
      </c>
      <c r="K8" t="inlineStr">
        <is>
          <t>June 2024</t>
        </is>
      </c>
      <c r="L8" t="n">
        <v>11.03</v>
      </c>
      <c r="M8" t="n">
        <v>22.06</v>
      </c>
    </row>
    <row r="9">
      <c r="A9" t="inlineStr">
        <is>
          <t>290/01193</t>
        </is>
      </c>
      <c r="B9" t="n">
        <v>5</v>
      </c>
      <c r="C9" t="inlineStr">
        <is>
          <t>10/06/2024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053156</t>
        </is>
      </c>
      <c r="I9" t="inlineStr">
        <is>
          <t>05/03/2024</t>
        </is>
      </c>
      <c r="J9" t="inlineStr">
        <is>
          <t>Week - 14</t>
        </is>
      </c>
      <c r="K9" t="inlineStr">
        <is>
          <t>June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17/06/2024</t>
        </is>
      </c>
      <c r="D10" t="n">
        <v>3</v>
      </c>
      <c r="E10" t="n">
        <v>5500489749</v>
      </c>
      <c r="F10" t="inlineStr">
        <is>
          <t>STORE</t>
        </is>
      </c>
      <c r="H10" t="inlineStr">
        <is>
          <t>053156</t>
        </is>
      </c>
      <c r="I10" t="inlineStr">
        <is>
          <t>05/03/2024</t>
        </is>
      </c>
      <c r="J10" t="inlineStr">
        <is>
          <t>Week - 15</t>
        </is>
      </c>
      <c r="K10" t="inlineStr">
        <is>
          <t>June 2024</t>
        </is>
      </c>
      <c r="L10" t="n">
        <v>11.03</v>
      </c>
      <c r="M10" t="n">
        <v>33.09</v>
      </c>
    </row>
    <row r="11">
      <c r="A11" t="inlineStr">
        <is>
          <t>290/01193</t>
        </is>
      </c>
      <c r="B11" t="n">
        <v>5</v>
      </c>
      <c r="C11" t="inlineStr">
        <is>
          <t>24/06/2024</t>
        </is>
      </c>
      <c r="D11" t="n">
        <v>4</v>
      </c>
      <c r="E11" t="n">
        <v>5500489749</v>
      </c>
      <c r="F11" t="inlineStr">
        <is>
          <t>STORE</t>
        </is>
      </c>
      <c r="H11" t="inlineStr">
        <is>
          <t>053156</t>
        </is>
      </c>
      <c r="I11" t="inlineStr">
        <is>
          <t>05/03/2024</t>
        </is>
      </c>
      <c r="J11" t="inlineStr">
        <is>
          <t>Week - 16</t>
        </is>
      </c>
      <c r="K11" t="inlineStr">
        <is>
          <t>June 2024</t>
        </is>
      </c>
      <c r="L11" t="n">
        <v>11.03</v>
      </c>
      <c r="M11" t="n">
        <v>44.12</v>
      </c>
    </row>
    <row r="12">
      <c r="A12" t="inlineStr">
        <is>
          <t>290/01193</t>
        </is>
      </c>
      <c r="B12" t="n">
        <v>5</v>
      </c>
      <c r="C12" t="inlineStr">
        <is>
          <t>01/07/2024</t>
        </is>
      </c>
      <c r="D12" t="n">
        <v>3</v>
      </c>
      <c r="E12" t="n">
        <v>5500489749</v>
      </c>
      <c r="F12" t="inlineStr">
        <is>
          <t>STORE</t>
        </is>
      </c>
      <c r="H12" t="inlineStr">
        <is>
          <t>053156</t>
        </is>
      </c>
      <c r="I12" t="inlineStr">
        <is>
          <t>05/03/2024</t>
        </is>
      </c>
      <c r="J12" t="inlineStr">
        <is>
          <t>Week - 17</t>
        </is>
      </c>
      <c r="K12" t="inlineStr">
        <is>
          <t>July 2024</t>
        </is>
      </c>
      <c r="L12" t="n">
        <v>11.03</v>
      </c>
      <c r="M12" t="n">
        <v>33.09</v>
      </c>
    </row>
    <row r="13">
      <c r="A13" t="inlineStr">
        <is>
          <t>290/01193</t>
        </is>
      </c>
      <c r="B13" t="n">
        <v>5</v>
      </c>
      <c r="C13" t="inlineStr">
        <is>
          <t>08/07/2024</t>
        </is>
      </c>
      <c r="D13" t="n">
        <v>3</v>
      </c>
      <c r="E13" t="n">
        <v>5500489749</v>
      </c>
      <c r="F13" t="inlineStr">
        <is>
          <t>STORE</t>
        </is>
      </c>
      <c r="H13" t="inlineStr">
        <is>
          <t>053156</t>
        </is>
      </c>
      <c r="I13" t="inlineStr">
        <is>
          <t>05/03/2024</t>
        </is>
      </c>
      <c r="J13" t="inlineStr">
        <is>
          <t>Week - 18</t>
        </is>
      </c>
      <c r="K13" t="inlineStr">
        <is>
          <t>July 2024</t>
        </is>
      </c>
      <c r="L13" t="n">
        <v>11.03</v>
      </c>
      <c r="M13" t="n">
        <v>33.09</v>
      </c>
    </row>
    <row r="14">
      <c r="A14" t="inlineStr">
        <is>
          <t>290/01193</t>
        </is>
      </c>
      <c r="B14" t="n">
        <v>5</v>
      </c>
      <c r="C14" t="inlineStr">
        <is>
          <t>15/07/2024</t>
        </is>
      </c>
      <c r="D14" t="n">
        <v>3</v>
      </c>
      <c r="E14" t="n">
        <v>5500489749</v>
      </c>
      <c r="F14" t="inlineStr">
        <is>
          <t>STORE</t>
        </is>
      </c>
      <c r="H14" t="inlineStr">
        <is>
          <t>053156</t>
        </is>
      </c>
      <c r="I14" t="inlineStr">
        <is>
          <t>05/03/2024</t>
        </is>
      </c>
      <c r="J14" t="inlineStr">
        <is>
          <t>Week - 19</t>
        </is>
      </c>
      <c r="K14" t="inlineStr">
        <is>
          <t>July 2024</t>
        </is>
      </c>
      <c r="L14" t="n">
        <v>11.03</v>
      </c>
      <c r="M14" t="n">
        <v>33.09</v>
      </c>
    </row>
    <row r="15">
      <c r="A15" t="inlineStr">
        <is>
          <t>290/01193</t>
        </is>
      </c>
      <c r="B15" t="n">
        <v>5</v>
      </c>
      <c r="C15" t="inlineStr">
        <is>
          <t>12/08/2024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053156</t>
        </is>
      </c>
      <c r="I15" t="inlineStr">
        <is>
          <t>05/03/2024</t>
        </is>
      </c>
      <c r="J15" t="inlineStr">
        <is>
          <t>Week - 23</t>
        </is>
      </c>
      <c r="K15" t="inlineStr">
        <is>
          <t>August 2024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19/08/2024</t>
        </is>
      </c>
      <c r="D16" t="n">
        <v>2</v>
      </c>
      <c r="E16" t="n">
        <v>5500489749</v>
      </c>
      <c r="F16" t="inlineStr">
        <is>
          <t>STORE</t>
        </is>
      </c>
      <c r="H16" t="inlineStr">
        <is>
          <t>053156</t>
        </is>
      </c>
      <c r="I16" t="inlineStr">
        <is>
          <t>05/03/2024</t>
        </is>
      </c>
      <c r="J16" t="inlineStr">
        <is>
          <t>Week - 24</t>
        </is>
      </c>
      <c r="K16" t="inlineStr">
        <is>
          <t>August 2024</t>
        </is>
      </c>
      <c r="L16" t="n">
        <v>11.03</v>
      </c>
      <c r="M16" t="n">
        <v>22.06</v>
      </c>
    </row>
    <row r="17">
      <c r="A17" t="inlineStr">
        <is>
          <t>290/01193</t>
        </is>
      </c>
      <c r="B17" t="n">
        <v>5</v>
      </c>
      <c r="C17" t="inlineStr">
        <is>
          <t>26/08/2024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053156</t>
        </is>
      </c>
      <c r="I17" t="inlineStr">
        <is>
          <t>05/03/2024</t>
        </is>
      </c>
      <c r="J17" t="inlineStr">
        <is>
          <t>Week - 25</t>
        </is>
      </c>
      <c r="K17" t="inlineStr">
        <is>
          <t>August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02/09/2024</t>
        </is>
      </c>
      <c r="D18" t="n">
        <v>3</v>
      </c>
      <c r="E18" t="n">
        <v>5500489749</v>
      </c>
      <c r="F18" t="inlineStr">
        <is>
          <t>STORE</t>
        </is>
      </c>
      <c r="H18" t="inlineStr">
        <is>
          <t>053156</t>
        </is>
      </c>
      <c r="I18" t="inlineStr">
        <is>
          <t>05/03/2024</t>
        </is>
      </c>
      <c r="J18" t="inlineStr">
        <is>
          <t>Week - 26</t>
        </is>
      </c>
      <c r="K18" t="inlineStr">
        <is>
          <t>September 2024</t>
        </is>
      </c>
      <c r="L18" t="n">
        <v>11.03</v>
      </c>
      <c r="M18" t="n">
        <v>33.09</v>
      </c>
    </row>
    <row r="19">
      <c r="A19" t="inlineStr">
        <is>
          <t>290/01193</t>
        </is>
      </c>
      <c r="B19" t="n">
        <v>5</v>
      </c>
      <c r="C19" t="inlineStr">
        <is>
          <t>16/09/2024</t>
        </is>
      </c>
      <c r="D19" t="n">
        <v>4</v>
      </c>
      <c r="E19" t="n">
        <v>5500489749</v>
      </c>
      <c r="F19" t="inlineStr">
        <is>
          <t>STORE</t>
        </is>
      </c>
      <c r="H19" t="inlineStr">
        <is>
          <t>053156</t>
        </is>
      </c>
      <c r="I19" t="inlineStr">
        <is>
          <t>05/03/2024</t>
        </is>
      </c>
      <c r="J19" t="inlineStr">
        <is>
          <t>Week - 28</t>
        </is>
      </c>
      <c r="K19" t="inlineStr">
        <is>
          <t>September 2024</t>
        </is>
      </c>
      <c r="L19" t="n">
        <v>11.03</v>
      </c>
      <c r="M19" t="n">
        <v>44.12</v>
      </c>
    </row>
    <row r="20">
      <c r="A20" t="inlineStr">
        <is>
          <t>290/01193</t>
        </is>
      </c>
      <c r="B20" t="n">
        <v>5</v>
      </c>
      <c r="C20" t="inlineStr">
        <is>
          <t>30/09/2024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053156</t>
        </is>
      </c>
      <c r="I20" t="inlineStr">
        <is>
          <t>05/03/2024</t>
        </is>
      </c>
      <c r="J20" t="inlineStr">
        <is>
          <t>Week - 30</t>
        </is>
      </c>
      <c r="K20" t="inlineStr">
        <is>
          <t>September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07/10/2024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053156</t>
        </is>
      </c>
      <c r="I21" t="inlineStr">
        <is>
          <t>05/03/2024</t>
        </is>
      </c>
      <c r="J21" t="inlineStr">
        <is>
          <t>Week - 31</t>
        </is>
      </c>
      <c r="K21" t="inlineStr">
        <is>
          <t>October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14/10/2024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053156</t>
        </is>
      </c>
      <c r="I22" t="inlineStr">
        <is>
          <t>05/03/2024</t>
        </is>
      </c>
      <c r="J22" t="inlineStr">
        <is>
          <t>Week - 32</t>
        </is>
      </c>
      <c r="K22" t="inlineStr">
        <is>
          <t>October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21/10/2024</t>
        </is>
      </c>
      <c r="D23" t="n">
        <v>4</v>
      </c>
      <c r="E23" t="n">
        <v>5500489749</v>
      </c>
      <c r="F23" t="inlineStr">
        <is>
          <t>STORE</t>
        </is>
      </c>
      <c r="H23" t="inlineStr">
        <is>
          <t>053156</t>
        </is>
      </c>
      <c r="I23" t="inlineStr">
        <is>
          <t>05/03/2024</t>
        </is>
      </c>
      <c r="J23" t="inlineStr">
        <is>
          <t>Week - 33</t>
        </is>
      </c>
      <c r="K23" t="inlineStr">
        <is>
          <t>October 2024</t>
        </is>
      </c>
      <c r="L23" t="n">
        <v>11.03</v>
      </c>
      <c r="M23" t="n">
        <v>44.12</v>
      </c>
    </row>
    <row r="24">
      <c r="A24" t="inlineStr">
        <is>
          <t>290/01193</t>
        </is>
      </c>
      <c r="B24" t="n">
        <v>5</v>
      </c>
      <c r="C24" t="inlineStr">
        <is>
          <t>28/10/2024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053156</t>
        </is>
      </c>
      <c r="I24" t="inlineStr">
        <is>
          <t>05/03/2024</t>
        </is>
      </c>
      <c r="J24" t="inlineStr">
        <is>
          <t>Week - 34</t>
        </is>
      </c>
      <c r="K24" t="inlineStr">
        <is>
          <t>October 2024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04/11/2024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053156</t>
        </is>
      </c>
      <c r="I25" t="inlineStr">
        <is>
          <t>05/03/2024</t>
        </is>
      </c>
      <c r="J25" t="inlineStr">
        <is>
          <t>Week - 35</t>
        </is>
      </c>
      <c r="K25" t="inlineStr">
        <is>
          <t>November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11/11/2024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053156</t>
        </is>
      </c>
      <c r="I26" t="inlineStr">
        <is>
          <t>05/03/2024</t>
        </is>
      </c>
      <c r="J26" t="inlineStr">
        <is>
          <t>Week - 36</t>
        </is>
      </c>
      <c r="K26" t="inlineStr">
        <is>
          <t>November 2024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18/11/2024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053156</t>
        </is>
      </c>
      <c r="I27" t="inlineStr">
        <is>
          <t>05/03/2024</t>
        </is>
      </c>
      <c r="J27" t="inlineStr">
        <is>
          <t>Week - 37</t>
        </is>
      </c>
      <c r="K27" t="inlineStr">
        <is>
          <t>November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25/11/2024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053156</t>
        </is>
      </c>
      <c r="I28" t="inlineStr">
        <is>
          <t>05/03/2024</t>
        </is>
      </c>
      <c r="J28" t="inlineStr">
        <is>
          <t>Week - 38</t>
        </is>
      </c>
      <c r="K28" t="inlineStr">
        <is>
          <t>November 2024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02/12/2024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053156</t>
        </is>
      </c>
      <c r="I29" t="inlineStr">
        <is>
          <t>05/03/2024</t>
        </is>
      </c>
      <c r="J29" t="inlineStr">
        <is>
          <t>Week - 39</t>
        </is>
      </c>
      <c r="K29" t="inlineStr">
        <is>
          <t>December 2024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09/12/2024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053156</t>
        </is>
      </c>
      <c r="I30" t="inlineStr">
        <is>
          <t>05/03/2024</t>
        </is>
      </c>
      <c r="J30" t="inlineStr">
        <is>
          <t>Week - 40</t>
        </is>
      </c>
      <c r="K30" t="inlineStr">
        <is>
          <t>December 2024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16/12/2024</t>
        </is>
      </c>
      <c r="D31" t="n">
        <v>4</v>
      </c>
      <c r="E31" t="n">
        <v>5500489749</v>
      </c>
      <c r="F31" t="inlineStr">
        <is>
          <t>STORE</t>
        </is>
      </c>
      <c r="H31" t="inlineStr">
        <is>
          <t>053156</t>
        </is>
      </c>
      <c r="I31" t="inlineStr">
        <is>
          <t>05/03/2024</t>
        </is>
      </c>
      <c r="J31" t="inlineStr">
        <is>
          <t>Week - 41</t>
        </is>
      </c>
      <c r="K31" t="inlineStr">
        <is>
          <t>December 2024</t>
        </is>
      </c>
      <c r="L31" t="n">
        <v>11.03</v>
      </c>
      <c r="M31" t="n">
        <v>44.12</v>
      </c>
    </row>
    <row r="32">
      <c r="A32" t="inlineStr">
        <is>
          <t>290/01193</t>
        </is>
      </c>
      <c r="B32" t="n">
        <v>5</v>
      </c>
      <c r="C32" t="inlineStr">
        <is>
          <t>23/12/2024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053156</t>
        </is>
      </c>
      <c r="I32" t="inlineStr">
        <is>
          <t>05/03/2024</t>
        </is>
      </c>
      <c r="J32" t="inlineStr">
        <is>
          <t>Week - 42</t>
        </is>
      </c>
      <c r="K32" t="inlineStr">
        <is>
          <t>December 2024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20/01/2025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053156</t>
        </is>
      </c>
      <c r="I33" t="inlineStr">
        <is>
          <t>05/03/2024</t>
        </is>
      </c>
      <c r="J33" t="inlineStr">
        <is>
          <t>Week - 46</t>
        </is>
      </c>
      <c r="K33" t="inlineStr">
        <is>
          <t>January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27/01/2025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053156</t>
        </is>
      </c>
      <c r="I34" t="inlineStr">
        <is>
          <t>05/03/2024</t>
        </is>
      </c>
      <c r="J34" t="inlineStr">
        <is>
          <t>Week - 47</t>
        </is>
      </c>
      <c r="K34" t="inlineStr">
        <is>
          <t>January 2025</t>
        </is>
      </c>
      <c r="L34" t="n">
        <v>11.03</v>
      </c>
      <c r="M34" t="n">
        <v>22.06</v>
      </c>
    </row>
    <row r="35">
      <c r="A35" t="inlineStr">
        <is>
          <t>334/D9844</t>
        </is>
      </c>
      <c r="B35" t="n">
        <v>1</v>
      </c>
      <c r="C35" t="inlineStr">
        <is>
          <t>17/06/2024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052155</t>
        </is>
      </c>
      <c r="I35" t="inlineStr">
        <is>
          <t>07/11/2023</t>
        </is>
      </c>
      <c r="J35" t="inlineStr">
        <is>
          <t>Week - 15</t>
        </is>
      </c>
      <c r="K35" t="inlineStr">
        <is>
          <t>June 2024</t>
        </is>
      </c>
      <c r="L35" t="n">
        <v>20.03</v>
      </c>
      <c r="M35" t="n">
        <v>400.6</v>
      </c>
    </row>
    <row r="36">
      <c r="A36" t="inlineStr">
        <is>
          <t>334/D9844</t>
        </is>
      </c>
      <c r="B36" t="n">
        <v>1</v>
      </c>
      <c r="C36" t="inlineStr">
        <is>
          <t>12/08/2024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- 23</t>
        </is>
      </c>
      <c r="K36" t="inlineStr">
        <is>
          <t>August 2024</t>
        </is>
      </c>
      <c r="L36" t="n">
        <v>20.03</v>
      </c>
      <c r="M36" t="n">
        <v>400.6</v>
      </c>
    </row>
    <row r="37">
      <c r="A37" t="inlineStr">
        <is>
          <t>334/D9844</t>
        </is>
      </c>
      <c r="B37" t="n">
        <v>1</v>
      </c>
      <c r="C37" t="inlineStr">
        <is>
          <t>16/09/2024</t>
        </is>
      </c>
      <c r="D37" t="n">
        <v>20</v>
      </c>
      <c r="E37" t="n">
        <v>5500489755</v>
      </c>
      <c r="F37" t="inlineStr">
        <is>
          <t>STORE</t>
        </is>
      </c>
      <c r="H37" t="inlineStr">
        <is>
          <t>052155</t>
        </is>
      </c>
      <c r="I37" t="inlineStr">
        <is>
          <t>07/11/2023</t>
        </is>
      </c>
      <c r="J37" t="inlineStr">
        <is>
          <t>Week - 28</t>
        </is>
      </c>
      <c r="K37" t="inlineStr">
        <is>
          <t>September 2024</t>
        </is>
      </c>
      <c r="L37" t="n">
        <v>20.03</v>
      </c>
      <c r="M37" t="n">
        <v>400.6</v>
      </c>
    </row>
    <row r="38">
      <c r="A38" t="inlineStr">
        <is>
          <t>334/D9844</t>
        </is>
      </c>
      <c r="B38" t="n">
        <v>1</v>
      </c>
      <c r="C38" t="inlineStr">
        <is>
          <t>28/10/2024</t>
        </is>
      </c>
      <c r="D38" t="n">
        <v>20</v>
      </c>
      <c r="E38" t="n">
        <v>5500489755</v>
      </c>
      <c r="F38" t="inlineStr">
        <is>
          <t>STORE</t>
        </is>
      </c>
      <c r="H38" t="inlineStr">
        <is>
          <t>052155</t>
        </is>
      </c>
      <c r="I38" t="inlineStr">
        <is>
          <t>07/11/2023</t>
        </is>
      </c>
      <c r="J38" t="inlineStr">
        <is>
          <t>Week - 34</t>
        </is>
      </c>
      <c r="K38" t="inlineStr">
        <is>
          <t>October 2024</t>
        </is>
      </c>
      <c r="L38" t="n">
        <v>20.03</v>
      </c>
      <c r="M38" t="n">
        <v>400.6</v>
      </c>
    </row>
    <row r="39">
      <c r="A39" t="inlineStr">
        <is>
          <t>334/D9844</t>
        </is>
      </c>
      <c r="B39" t="n">
        <v>1</v>
      </c>
      <c r="C39" t="inlineStr">
        <is>
          <t>02/12/2024</t>
        </is>
      </c>
      <c r="D39" t="n">
        <v>20</v>
      </c>
      <c r="E39" t="n">
        <v>5500489755</v>
      </c>
      <c r="F39" t="inlineStr">
        <is>
          <t>STORE</t>
        </is>
      </c>
      <c r="H39" t="inlineStr">
        <is>
          <t>052155</t>
        </is>
      </c>
      <c r="I39" t="inlineStr">
        <is>
          <t>07/11/2023</t>
        </is>
      </c>
      <c r="J39" t="inlineStr">
        <is>
          <t>Week - 39</t>
        </is>
      </c>
      <c r="K39" t="inlineStr">
        <is>
          <t>December 2024</t>
        </is>
      </c>
      <c r="L39" t="n">
        <v>20.03</v>
      </c>
      <c r="M39" t="n">
        <v>400.6</v>
      </c>
    </row>
    <row r="40">
      <c r="A40" t="inlineStr">
        <is>
          <t>334/D9844</t>
        </is>
      </c>
      <c r="B40" t="n">
        <v>1</v>
      </c>
      <c r="C40" t="inlineStr">
        <is>
          <t>20/01/2025</t>
        </is>
      </c>
      <c r="D40" t="n">
        <v>20</v>
      </c>
      <c r="E40" t="n">
        <v>5500489755</v>
      </c>
      <c r="F40" t="inlineStr">
        <is>
          <t>STORE</t>
        </is>
      </c>
      <c r="H40" t="inlineStr">
        <is>
          <t>052155</t>
        </is>
      </c>
      <c r="I40" t="inlineStr">
        <is>
          <t>07/11/2023</t>
        </is>
      </c>
      <c r="J40" t="inlineStr">
        <is>
          <t>Week - 46</t>
        </is>
      </c>
      <c r="K40" t="inlineStr">
        <is>
          <t>January 2025</t>
        </is>
      </c>
      <c r="L40" t="n">
        <v>20.03</v>
      </c>
      <c r="M40" t="n">
        <v>400.6</v>
      </c>
    </row>
    <row r="41">
      <c r="A41" t="inlineStr">
        <is>
          <t>400/F7763</t>
        </is>
      </c>
      <c r="B41" t="n">
        <v>1</v>
      </c>
      <c r="C41" t="inlineStr">
        <is>
          <t>17/06/2024</t>
        </is>
      </c>
      <c r="D41" t="n">
        <v>40</v>
      </c>
      <c r="E41" t="n">
        <v>5500489759</v>
      </c>
      <c r="F41" t="inlineStr">
        <is>
          <t>STORE</t>
        </is>
      </c>
      <c r="H41" t="inlineStr">
        <is>
          <t>052866</t>
        </is>
      </c>
      <c r="I41" t="inlineStr">
        <is>
          <t>25/01/2024</t>
        </is>
      </c>
      <c r="J41" t="inlineStr">
        <is>
          <t>Week - 15</t>
        </is>
      </c>
      <c r="K41" t="inlineStr">
        <is>
          <t>June 2024</t>
        </is>
      </c>
      <c r="L41" t="n">
        <v>2.83</v>
      </c>
      <c r="M41" t="n">
        <v>113.2</v>
      </c>
    </row>
    <row r="42">
      <c r="A42" t="inlineStr">
        <is>
          <t>400/F7763</t>
        </is>
      </c>
      <c r="B42" t="n">
        <v>1</v>
      </c>
      <c r="C42" t="inlineStr">
        <is>
          <t>12/08/2024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052866</t>
        </is>
      </c>
      <c r="I42" t="inlineStr">
        <is>
          <t>25/01/2024</t>
        </is>
      </c>
      <c r="J42" t="inlineStr">
        <is>
          <t>Week - 23</t>
        </is>
      </c>
      <c r="K42" t="inlineStr">
        <is>
          <t>August 2024</t>
        </is>
      </c>
      <c r="L42" t="n">
        <v>2.83</v>
      </c>
      <c r="M42" t="n">
        <v>113.2</v>
      </c>
    </row>
    <row r="43">
      <c r="A43" t="inlineStr">
        <is>
          <t>400/F7763</t>
        </is>
      </c>
      <c r="B43" t="n">
        <v>1</v>
      </c>
      <c r="C43" t="inlineStr">
        <is>
          <t>16/09/2024</t>
        </is>
      </c>
      <c r="D43" t="n">
        <v>40</v>
      </c>
      <c r="E43" t="n">
        <v>5500489759</v>
      </c>
      <c r="F43" t="inlineStr">
        <is>
          <t>STORE</t>
        </is>
      </c>
      <c r="H43" t="inlineStr">
        <is>
          <t>052866</t>
        </is>
      </c>
      <c r="I43" t="inlineStr">
        <is>
          <t>25/01/2024</t>
        </is>
      </c>
      <c r="J43" t="inlineStr">
        <is>
          <t>Week - 28</t>
        </is>
      </c>
      <c r="K43" t="inlineStr">
        <is>
          <t>September 2024</t>
        </is>
      </c>
      <c r="L43" t="n">
        <v>2.83</v>
      </c>
      <c r="M43" t="n">
        <v>113.2</v>
      </c>
    </row>
    <row r="44">
      <c r="A44" t="inlineStr">
        <is>
          <t>400/F7763</t>
        </is>
      </c>
      <c r="B44" t="n">
        <v>1</v>
      </c>
      <c r="C44" t="inlineStr">
        <is>
          <t>28/10/2024</t>
        </is>
      </c>
      <c r="D44" t="n">
        <v>40</v>
      </c>
      <c r="E44" t="n">
        <v>5500489759</v>
      </c>
      <c r="F44" t="inlineStr">
        <is>
          <t>STORE</t>
        </is>
      </c>
      <c r="H44" t="inlineStr">
        <is>
          <t>052866</t>
        </is>
      </c>
      <c r="I44" t="inlineStr">
        <is>
          <t>25/01/2024</t>
        </is>
      </c>
      <c r="J44" t="inlineStr">
        <is>
          <t>Week - 34</t>
        </is>
      </c>
      <c r="K44" t="inlineStr">
        <is>
          <t>October 2024</t>
        </is>
      </c>
      <c r="L44" t="n">
        <v>2.83</v>
      </c>
      <c r="M44" t="n">
        <v>113.2</v>
      </c>
    </row>
    <row r="45">
      <c r="A45" t="inlineStr">
        <is>
          <t>400/F7763</t>
        </is>
      </c>
      <c r="B45" t="n">
        <v>1</v>
      </c>
      <c r="C45" t="inlineStr">
        <is>
          <t>02/12/2024</t>
        </is>
      </c>
      <c r="D45" t="n">
        <v>40</v>
      </c>
      <c r="E45" t="n">
        <v>5500489759</v>
      </c>
      <c r="F45" t="inlineStr">
        <is>
          <t>STORE</t>
        </is>
      </c>
      <c r="H45" t="inlineStr">
        <is>
          <t>052866</t>
        </is>
      </c>
      <c r="I45" t="inlineStr">
        <is>
          <t>25/01/2024</t>
        </is>
      </c>
      <c r="J45" t="inlineStr">
        <is>
          <t>Week - 39</t>
        </is>
      </c>
      <c r="K45" t="inlineStr">
        <is>
          <t>December 2024</t>
        </is>
      </c>
      <c r="L45" t="n">
        <v>2.83</v>
      </c>
      <c r="M45" t="n">
        <v>113.2</v>
      </c>
    </row>
    <row r="46">
      <c r="A46" t="inlineStr">
        <is>
          <t>400/F7763</t>
        </is>
      </c>
      <c r="B46" t="n">
        <v>1</v>
      </c>
      <c r="C46" t="inlineStr">
        <is>
          <t>20/01/2025</t>
        </is>
      </c>
      <c r="D46" t="n">
        <v>40</v>
      </c>
      <c r="E46" t="n">
        <v>5500489759</v>
      </c>
      <c r="F46" t="inlineStr">
        <is>
          <t>STORE</t>
        </is>
      </c>
      <c r="H46" t="inlineStr">
        <is>
          <t>052866</t>
        </is>
      </c>
      <c r="I46" t="inlineStr">
        <is>
          <t>25/01/2024</t>
        </is>
      </c>
      <c r="J46" t="inlineStr">
        <is>
          <t>Week - 46</t>
        </is>
      </c>
      <c r="K46" t="inlineStr">
        <is>
          <t>January 2025</t>
        </is>
      </c>
      <c r="L46" t="n">
        <v>2.83</v>
      </c>
      <c r="M46" t="n">
        <v>113.2</v>
      </c>
    </row>
    <row r="47">
      <c r="A47" t="inlineStr">
        <is>
          <t>400/F7994</t>
        </is>
      </c>
      <c r="B47" t="n">
        <v>1</v>
      </c>
      <c r="C47" t="inlineStr">
        <is>
          <t>12/03/2024</t>
        </is>
      </c>
      <c r="D47" t="n">
        <v>25</v>
      </c>
      <c r="E47" t="n">
        <v>5500489760</v>
      </c>
      <c r="F47" t="inlineStr">
        <is>
          <t>STORE</t>
        </is>
      </c>
      <c r="H47" t="inlineStr">
        <is>
          <t>052661</t>
        </is>
      </c>
      <c r="I47" t="inlineStr">
        <is>
          <t>03/01/2024</t>
        </is>
      </c>
      <c r="J47" t="inlineStr">
        <is>
          <t>Week - 1</t>
        </is>
      </c>
      <c r="K47" t="inlineStr">
        <is>
          <t>March 2024</t>
        </is>
      </c>
      <c r="L47" t="n">
        <v>6.16</v>
      </c>
      <c r="M47" t="n">
        <v>154</v>
      </c>
    </row>
    <row r="48">
      <c r="A48" t="inlineStr">
        <is>
          <t>400/F7994</t>
        </is>
      </c>
      <c r="B48" t="n">
        <v>1</v>
      </c>
      <c r="C48" t="inlineStr">
        <is>
          <t>24/06/2024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052661</t>
        </is>
      </c>
      <c r="I48" t="inlineStr">
        <is>
          <t>03/01/2024</t>
        </is>
      </c>
      <c r="J48" t="inlineStr">
        <is>
          <t>Week - 16</t>
        </is>
      </c>
      <c r="K48" t="inlineStr">
        <is>
          <t>June 2024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18/11/2024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052661</t>
        </is>
      </c>
      <c r="I49" t="inlineStr">
        <is>
          <t>03/01/2024</t>
        </is>
      </c>
      <c r="J49" t="inlineStr">
        <is>
          <t>Week - 37</t>
        </is>
      </c>
      <c r="K49" t="inlineStr">
        <is>
          <t>November 2024</t>
        </is>
      </c>
      <c r="L49" t="n">
        <v>6.16</v>
      </c>
      <c r="M49" t="n">
        <v>154</v>
      </c>
    </row>
    <row r="50">
      <c r="A50" t="inlineStr">
        <is>
          <t>400/K7892</t>
        </is>
      </c>
      <c r="B50" t="n">
        <v>1</v>
      </c>
      <c r="C50" t="inlineStr">
        <is>
          <t>12/03/2024</t>
        </is>
      </c>
      <c r="D50" t="n">
        <v>7</v>
      </c>
      <c r="E50" t="n">
        <v>5500489765</v>
      </c>
      <c r="F50" t="inlineStr">
        <is>
          <t>STORE</t>
        </is>
      </c>
      <c r="H50" t="inlineStr">
        <is>
          <t>053156</t>
        </is>
      </c>
      <c r="I50" t="inlineStr">
        <is>
          <t>05/03/2024</t>
        </is>
      </c>
      <c r="J50" t="inlineStr">
        <is>
          <t>Week - 1</t>
        </is>
      </c>
      <c r="K50" t="inlineStr">
        <is>
          <t>March 2024</t>
        </is>
      </c>
      <c r="L50" t="n">
        <v>11.22</v>
      </c>
      <c r="M50" t="n">
        <v>78.54000000000001</v>
      </c>
    </row>
    <row r="51">
      <c r="A51" t="inlineStr">
        <is>
          <t>400/K7892</t>
        </is>
      </c>
      <c r="B51" t="n">
        <v>1</v>
      </c>
      <c r="C51" t="inlineStr">
        <is>
          <t>19/03/2024</t>
        </is>
      </c>
      <c r="D51" t="n">
        <v>1</v>
      </c>
      <c r="E51" t="n">
        <v>5500489765</v>
      </c>
      <c r="F51" t="inlineStr">
        <is>
          <t>STORE</t>
        </is>
      </c>
      <c r="H51" t="inlineStr">
        <is>
          <t>053156</t>
        </is>
      </c>
      <c r="I51" t="inlineStr">
        <is>
          <t>05/03/2024</t>
        </is>
      </c>
      <c r="J51" t="inlineStr">
        <is>
          <t>Week - 2</t>
        </is>
      </c>
      <c r="K51" t="inlineStr">
        <is>
          <t>March 2024</t>
        </is>
      </c>
      <c r="L51" t="n">
        <v>11.22</v>
      </c>
      <c r="M51" t="n">
        <v>11.22</v>
      </c>
    </row>
    <row r="52">
      <c r="A52" t="inlineStr">
        <is>
          <t>400/K7892</t>
        </is>
      </c>
      <c r="B52" t="n">
        <v>1</v>
      </c>
      <c r="C52" t="inlineStr">
        <is>
          <t>09/04/2024</t>
        </is>
      </c>
      <c r="D52" t="n">
        <v>5</v>
      </c>
      <c r="E52" t="n">
        <v>5500489765</v>
      </c>
      <c r="F52" t="inlineStr">
        <is>
          <t>STORE</t>
        </is>
      </c>
      <c r="H52" t="inlineStr">
        <is>
          <t>053156</t>
        </is>
      </c>
      <c r="I52" t="inlineStr">
        <is>
          <t>05/03/2024</t>
        </is>
      </c>
      <c r="J52" t="inlineStr">
        <is>
          <t>Week - 5</t>
        </is>
      </c>
      <c r="K52" t="inlineStr">
        <is>
          <t>April 2024</t>
        </is>
      </c>
      <c r="L52" t="n">
        <v>11.22</v>
      </c>
      <c r="M52" t="n">
        <v>56.1</v>
      </c>
    </row>
    <row r="53">
      <c r="A53" t="inlineStr">
        <is>
          <t>400/K7892</t>
        </is>
      </c>
      <c r="B53" t="n">
        <v>1</v>
      </c>
      <c r="C53" t="inlineStr">
        <is>
          <t>29/04/2024</t>
        </is>
      </c>
      <c r="D53" t="n">
        <v>4</v>
      </c>
      <c r="E53" t="n">
        <v>5500489765</v>
      </c>
      <c r="F53" t="inlineStr">
        <is>
          <t>STORE</t>
        </is>
      </c>
      <c r="H53" t="inlineStr">
        <is>
          <t>053156</t>
        </is>
      </c>
      <c r="I53" t="inlineStr">
        <is>
          <t>05/03/2024</t>
        </is>
      </c>
      <c r="J53" t="inlineStr">
        <is>
          <t>Week - 8</t>
        </is>
      </c>
      <c r="K53" t="inlineStr">
        <is>
          <t>April 2024</t>
        </is>
      </c>
      <c r="L53" t="n">
        <v>11.22</v>
      </c>
      <c r="M53" t="n">
        <v>44.88</v>
      </c>
    </row>
    <row r="54">
      <c r="A54" t="inlineStr">
        <is>
          <t>400/K7892</t>
        </is>
      </c>
      <c r="B54" t="n">
        <v>1</v>
      </c>
      <c r="C54" t="inlineStr">
        <is>
          <t>06/05/2024</t>
        </is>
      </c>
      <c r="D54" t="n">
        <v>3</v>
      </c>
      <c r="E54" t="n">
        <v>5500489765</v>
      </c>
      <c r="F54" t="inlineStr">
        <is>
          <t>STORE</t>
        </is>
      </c>
      <c r="H54" t="inlineStr">
        <is>
          <t>053156</t>
        </is>
      </c>
      <c r="I54" t="inlineStr">
        <is>
          <t>05/03/2024</t>
        </is>
      </c>
      <c r="J54" t="inlineStr">
        <is>
          <t>Week - 9</t>
        </is>
      </c>
      <c r="K54" t="inlineStr">
        <is>
          <t>May 2024</t>
        </is>
      </c>
      <c r="L54" t="n">
        <v>11.22</v>
      </c>
      <c r="M54" t="n">
        <v>33.66</v>
      </c>
    </row>
    <row r="55">
      <c r="A55" t="inlineStr">
        <is>
          <t>400/K7892</t>
        </is>
      </c>
      <c r="B55" t="n">
        <v>1</v>
      </c>
      <c r="C55" t="inlineStr">
        <is>
          <t>13/05/2024</t>
        </is>
      </c>
      <c r="D55" t="n">
        <v>2</v>
      </c>
      <c r="E55" t="n">
        <v>5500489765</v>
      </c>
      <c r="F55" t="inlineStr">
        <is>
          <t>STORE</t>
        </is>
      </c>
      <c r="H55" t="inlineStr">
        <is>
          <t>053156</t>
        </is>
      </c>
      <c r="I55" t="inlineStr">
        <is>
          <t>05/03/2024</t>
        </is>
      </c>
      <c r="J55" t="inlineStr">
        <is>
          <t>Week - 10</t>
        </is>
      </c>
      <c r="K55" t="inlineStr">
        <is>
          <t>May 2024</t>
        </is>
      </c>
      <c r="L55" t="n">
        <v>11.22</v>
      </c>
      <c r="M55" t="n">
        <v>22.44</v>
      </c>
    </row>
    <row r="56">
      <c r="A56" t="inlineStr">
        <is>
          <t>400/K7892</t>
        </is>
      </c>
      <c r="B56" t="n">
        <v>1</v>
      </c>
      <c r="C56" t="inlineStr">
        <is>
          <t>20/05/2024</t>
        </is>
      </c>
      <c r="D56" t="n">
        <v>4</v>
      </c>
      <c r="E56" t="n">
        <v>5500489765</v>
      </c>
      <c r="F56" t="inlineStr">
        <is>
          <t>STORE</t>
        </is>
      </c>
      <c r="H56" t="inlineStr">
        <is>
          <t>053156</t>
        </is>
      </c>
      <c r="I56" t="inlineStr">
        <is>
          <t>05/03/2024</t>
        </is>
      </c>
      <c r="J56" t="inlineStr">
        <is>
          <t>Week - 11</t>
        </is>
      </c>
      <c r="K56" t="inlineStr">
        <is>
          <t>May 2024</t>
        </is>
      </c>
      <c r="L56" t="n">
        <v>11.22</v>
      </c>
      <c r="M56" t="n">
        <v>44.88</v>
      </c>
    </row>
    <row r="57">
      <c r="A57" t="inlineStr">
        <is>
          <t>400/K7892</t>
        </is>
      </c>
      <c r="B57" t="n">
        <v>1</v>
      </c>
      <c r="C57" t="inlineStr">
        <is>
          <t>03/06/2024</t>
        </is>
      </c>
      <c r="D57" t="n">
        <v>2</v>
      </c>
      <c r="E57" t="n">
        <v>5500489765</v>
      </c>
      <c r="F57" t="inlineStr">
        <is>
          <t>STORE</t>
        </is>
      </c>
      <c r="H57" t="inlineStr">
        <is>
          <t>053156</t>
        </is>
      </c>
      <c r="I57" t="inlineStr">
        <is>
          <t>05/03/2024</t>
        </is>
      </c>
      <c r="J57" t="inlineStr">
        <is>
          <t>Week - 13</t>
        </is>
      </c>
      <c r="K57" t="inlineStr">
        <is>
          <t>June 2024</t>
        </is>
      </c>
      <c r="L57" t="n">
        <v>11.22</v>
      </c>
      <c r="M57" t="n">
        <v>22.44</v>
      </c>
    </row>
    <row r="58">
      <c r="A58" t="inlineStr">
        <is>
          <t>400/K7892</t>
        </is>
      </c>
      <c r="B58" t="n">
        <v>1</v>
      </c>
      <c r="C58" t="inlineStr">
        <is>
          <t>10/06/2024</t>
        </is>
      </c>
      <c r="D58" t="n">
        <v>2</v>
      </c>
      <c r="E58" t="n">
        <v>5500489765</v>
      </c>
      <c r="F58" t="inlineStr">
        <is>
          <t>STORE</t>
        </is>
      </c>
      <c r="H58" t="inlineStr">
        <is>
          <t>053156</t>
        </is>
      </c>
      <c r="I58" t="inlineStr">
        <is>
          <t>05/03/2024</t>
        </is>
      </c>
      <c r="J58" t="inlineStr">
        <is>
          <t>Week - 14</t>
        </is>
      </c>
      <c r="K58" t="inlineStr">
        <is>
          <t>June 2024</t>
        </is>
      </c>
      <c r="L58" t="n">
        <v>11.22</v>
      </c>
      <c r="M58" t="n">
        <v>22.44</v>
      </c>
    </row>
    <row r="59">
      <c r="A59" t="inlineStr">
        <is>
          <t>400/K7892</t>
        </is>
      </c>
      <c r="B59" t="n">
        <v>1</v>
      </c>
      <c r="C59" t="inlineStr">
        <is>
          <t>17/06/2024</t>
        </is>
      </c>
      <c r="D59" t="n">
        <v>3</v>
      </c>
      <c r="E59" t="n">
        <v>5500489765</v>
      </c>
      <c r="F59" t="inlineStr">
        <is>
          <t>STORE</t>
        </is>
      </c>
      <c r="H59" t="inlineStr">
        <is>
          <t>053156</t>
        </is>
      </c>
      <c r="I59" t="inlineStr">
        <is>
          <t>05/03/2024</t>
        </is>
      </c>
      <c r="J59" t="inlineStr">
        <is>
          <t>Week - 15</t>
        </is>
      </c>
      <c r="K59" t="inlineStr">
        <is>
          <t>June 2024</t>
        </is>
      </c>
      <c r="L59" t="n">
        <v>11.22</v>
      </c>
      <c r="M59" t="n">
        <v>33.66</v>
      </c>
    </row>
    <row r="60">
      <c r="A60" t="inlineStr">
        <is>
          <t>400/K7892</t>
        </is>
      </c>
      <c r="B60" t="n">
        <v>1</v>
      </c>
      <c r="C60" t="inlineStr">
        <is>
          <t>24/06/2024</t>
        </is>
      </c>
      <c r="D60" t="n">
        <v>4</v>
      </c>
      <c r="E60" t="n">
        <v>5500489765</v>
      </c>
      <c r="F60" t="inlineStr">
        <is>
          <t>STORE</t>
        </is>
      </c>
      <c r="H60" t="inlineStr">
        <is>
          <t>053156</t>
        </is>
      </c>
      <c r="I60" t="inlineStr">
        <is>
          <t>05/03/2024</t>
        </is>
      </c>
      <c r="J60" t="inlineStr">
        <is>
          <t>Week - 16</t>
        </is>
      </c>
      <c r="K60" t="inlineStr">
        <is>
          <t>June 2024</t>
        </is>
      </c>
      <c r="L60" t="n">
        <v>11.22</v>
      </c>
      <c r="M60" t="n">
        <v>44.88</v>
      </c>
    </row>
    <row r="61">
      <c r="A61" t="inlineStr">
        <is>
          <t>400/K7892</t>
        </is>
      </c>
      <c r="B61" t="n">
        <v>1</v>
      </c>
      <c r="C61" t="inlineStr">
        <is>
          <t>01/07/2024</t>
        </is>
      </c>
      <c r="D61" t="n">
        <v>3</v>
      </c>
      <c r="E61" t="n">
        <v>5500489765</v>
      </c>
      <c r="F61" t="inlineStr">
        <is>
          <t>STORE</t>
        </is>
      </c>
      <c r="H61" t="inlineStr">
        <is>
          <t>053156</t>
        </is>
      </c>
      <c r="I61" t="inlineStr">
        <is>
          <t>05/03/2024</t>
        </is>
      </c>
      <c r="J61" t="inlineStr">
        <is>
          <t>Week - 17</t>
        </is>
      </c>
      <c r="K61" t="inlineStr">
        <is>
          <t>July 2024</t>
        </is>
      </c>
      <c r="L61" t="n">
        <v>11.22</v>
      </c>
      <c r="M61" t="n">
        <v>33.66</v>
      </c>
    </row>
    <row r="62">
      <c r="A62" t="inlineStr">
        <is>
          <t>400/K7892</t>
        </is>
      </c>
      <c r="B62" t="n">
        <v>1</v>
      </c>
      <c r="C62" t="inlineStr">
        <is>
          <t>08/07/2024</t>
        </is>
      </c>
      <c r="D62" t="n">
        <v>3</v>
      </c>
      <c r="E62" t="n">
        <v>5500489765</v>
      </c>
      <c r="F62" t="inlineStr">
        <is>
          <t>STORE</t>
        </is>
      </c>
      <c r="H62" t="inlineStr">
        <is>
          <t>053156</t>
        </is>
      </c>
      <c r="I62" t="inlineStr">
        <is>
          <t>05/03/2024</t>
        </is>
      </c>
      <c r="J62" t="inlineStr">
        <is>
          <t>Week - 18</t>
        </is>
      </c>
      <c r="K62" t="inlineStr">
        <is>
          <t>July 2024</t>
        </is>
      </c>
      <c r="L62" t="n">
        <v>11.22</v>
      </c>
      <c r="M62" t="n">
        <v>33.66</v>
      </c>
    </row>
    <row r="63">
      <c r="A63" t="inlineStr">
        <is>
          <t>400/K7892</t>
        </is>
      </c>
      <c r="B63" t="n">
        <v>1</v>
      </c>
      <c r="C63" t="inlineStr">
        <is>
          <t>15/07/2024</t>
        </is>
      </c>
      <c r="D63" t="n">
        <v>3</v>
      </c>
      <c r="E63" t="n">
        <v>5500489765</v>
      </c>
      <c r="F63" t="inlineStr">
        <is>
          <t>STORE</t>
        </is>
      </c>
      <c r="H63" t="inlineStr">
        <is>
          <t>053156</t>
        </is>
      </c>
      <c r="I63" t="inlineStr">
        <is>
          <t>05/03/2024</t>
        </is>
      </c>
      <c r="J63" t="inlineStr">
        <is>
          <t>Week - 19</t>
        </is>
      </c>
      <c r="K63" t="inlineStr">
        <is>
          <t>July 2024</t>
        </is>
      </c>
      <c r="L63" t="n">
        <v>11.22</v>
      </c>
      <c r="M63" t="n">
        <v>33.66</v>
      </c>
    </row>
    <row r="64">
      <c r="A64" t="inlineStr">
        <is>
          <t>400/K7892</t>
        </is>
      </c>
      <c r="B64" t="n">
        <v>1</v>
      </c>
      <c r="C64" t="inlineStr">
        <is>
          <t>12/08/2024</t>
        </is>
      </c>
      <c r="D64" t="n">
        <v>2</v>
      </c>
      <c r="E64" t="n">
        <v>5500489765</v>
      </c>
      <c r="F64" t="inlineStr">
        <is>
          <t>STORE</t>
        </is>
      </c>
      <c r="H64" t="inlineStr">
        <is>
          <t>053156</t>
        </is>
      </c>
      <c r="I64" t="inlineStr">
        <is>
          <t>05/03/2024</t>
        </is>
      </c>
      <c r="J64" t="inlineStr">
        <is>
          <t>Week - 23</t>
        </is>
      </c>
      <c r="K64" t="inlineStr">
        <is>
          <t>August 2024</t>
        </is>
      </c>
      <c r="L64" t="n">
        <v>11.22</v>
      </c>
      <c r="M64" t="n">
        <v>22.44</v>
      </c>
    </row>
    <row r="65">
      <c r="A65" t="inlineStr">
        <is>
          <t>400/K7892</t>
        </is>
      </c>
      <c r="B65" t="n">
        <v>1</v>
      </c>
      <c r="C65" t="inlineStr">
        <is>
          <t>19/08/2024</t>
        </is>
      </c>
      <c r="D65" t="n">
        <v>3</v>
      </c>
      <c r="E65" t="n">
        <v>5500489765</v>
      </c>
      <c r="F65" t="inlineStr">
        <is>
          <t>STORE</t>
        </is>
      </c>
      <c r="H65" t="inlineStr">
        <is>
          <t>053156</t>
        </is>
      </c>
      <c r="I65" t="inlineStr">
        <is>
          <t>05/03/2024</t>
        </is>
      </c>
      <c r="J65" t="inlineStr">
        <is>
          <t>Week - 24</t>
        </is>
      </c>
      <c r="K65" t="inlineStr">
        <is>
          <t>August 2024</t>
        </is>
      </c>
      <c r="L65" t="n">
        <v>11.22</v>
      </c>
      <c r="M65" t="n">
        <v>33.66</v>
      </c>
    </row>
    <row r="66">
      <c r="A66" t="inlineStr">
        <is>
          <t>400/K7892</t>
        </is>
      </c>
      <c r="B66" t="n">
        <v>1</v>
      </c>
      <c r="C66" t="inlineStr">
        <is>
          <t>26/08/2024</t>
        </is>
      </c>
      <c r="D66" t="n">
        <v>2</v>
      </c>
      <c r="E66" t="n">
        <v>5500489765</v>
      </c>
      <c r="F66" t="inlineStr">
        <is>
          <t>STORE</t>
        </is>
      </c>
      <c r="H66" t="inlineStr">
        <is>
          <t>053156</t>
        </is>
      </c>
      <c r="I66" t="inlineStr">
        <is>
          <t>05/03/2024</t>
        </is>
      </c>
      <c r="J66" t="inlineStr">
        <is>
          <t>Week - 25</t>
        </is>
      </c>
      <c r="K66" t="inlineStr">
        <is>
          <t>August 2024</t>
        </is>
      </c>
      <c r="L66" t="n">
        <v>11.22</v>
      </c>
      <c r="M66" t="n">
        <v>22.44</v>
      </c>
    </row>
    <row r="67">
      <c r="A67" t="inlineStr">
        <is>
          <t>400/K7892</t>
        </is>
      </c>
      <c r="B67" t="n">
        <v>1</v>
      </c>
      <c r="C67" t="inlineStr">
        <is>
          <t>02/09/2024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053156</t>
        </is>
      </c>
      <c r="I67" t="inlineStr">
        <is>
          <t>05/03/2024</t>
        </is>
      </c>
      <c r="J67" t="inlineStr">
        <is>
          <t>Week - 26</t>
        </is>
      </c>
      <c r="K67" t="inlineStr">
        <is>
          <t>September 2024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16/09/2024</t>
        </is>
      </c>
      <c r="D68" t="n">
        <v>6</v>
      </c>
      <c r="E68" t="n">
        <v>5500489765</v>
      </c>
      <c r="F68" t="inlineStr">
        <is>
          <t>STORE</t>
        </is>
      </c>
      <c r="H68" t="inlineStr">
        <is>
          <t>053156</t>
        </is>
      </c>
      <c r="I68" t="inlineStr">
        <is>
          <t>05/03/2024</t>
        </is>
      </c>
      <c r="J68" t="inlineStr">
        <is>
          <t>Week - 28</t>
        </is>
      </c>
      <c r="K68" t="inlineStr">
        <is>
          <t>September 2024</t>
        </is>
      </c>
      <c r="L68" t="n">
        <v>11.22</v>
      </c>
      <c r="M68" t="n">
        <v>67.32000000000001</v>
      </c>
    </row>
    <row r="69">
      <c r="A69" t="inlineStr">
        <is>
          <t>400/K7892</t>
        </is>
      </c>
      <c r="B69" t="n">
        <v>1</v>
      </c>
      <c r="C69" t="inlineStr">
        <is>
          <t>30/09/2024</t>
        </is>
      </c>
      <c r="D69" t="n">
        <v>2</v>
      </c>
      <c r="E69" t="n">
        <v>5500489765</v>
      </c>
      <c r="F69" t="inlineStr">
        <is>
          <t>STORE</t>
        </is>
      </c>
      <c r="H69" t="inlineStr">
        <is>
          <t>053156</t>
        </is>
      </c>
      <c r="I69" t="inlineStr">
        <is>
          <t>05/03/2024</t>
        </is>
      </c>
      <c r="J69" t="inlineStr">
        <is>
          <t>Week - 30</t>
        </is>
      </c>
      <c r="K69" t="inlineStr">
        <is>
          <t>September 2024</t>
        </is>
      </c>
      <c r="L69" t="n">
        <v>11.22</v>
      </c>
      <c r="M69" t="n">
        <v>22.44</v>
      </c>
    </row>
    <row r="70">
      <c r="A70" t="inlineStr">
        <is>
          <t>400/K7892</t>
        </is>
      </c>
      <c r="B70" t="n">
        <v>1</v>
      </c>
      <c r="C70" t="inlineStr">
        <is>
          <t>07/10/2024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053156</t>
        </is>
      </c>
      <c r="I70" t="inlineStr">
        <is>
          <t>05/03/2024</t>
        </is>
      </c>
      <c r="J70" t="inlineStr">
        <is>
          <t>Week - 31</t>
        </is>
      </c>
      <c r="K70" t="inlineStr">
        <is>
          <t>October 2024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14/10/2024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053156</t>
        </is>
      </c>
      <c r="I71" t="inlineStr">
        <is>
          <t>05/03/2024</t>
        </is>
      </c>
      <c r="J71" t="inlineStr">
        <is>
          <t>Week - 32</t>
        </is>
      </c>
      <c r="K71" t="inlineStr">
        <is>
          <t>October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21/10/2024</t>
        </is>
      </c>
      <c r="D72" t="n">
        <v>4</v>
      </c>
      <c r="E72" t="n">
        <v>5500489765</v>
      </c>
      <c r="F72" t="inlineStr">
        <is>
          <t>STORE</t>
        </is>
      </c>
      <c r="H72" t="inlineStr">
        <is>
          <t>053156</t>
        </is>
      </c>
      <c r="I72" t="inlineStr">
        <is>
          <t>05/03/2024</t>
        </is>
      </c>
      <c r="J72" t="inlineStr">
        <is>
          <t>Week - 33</t>
        </is>
      </c>
      <c r="K72" t="inlineStr">
        <is>
          <t>October 2024</t>
        </is>
      </c>
      <c r="L72" t="n">
        <v>11.22</v>
      </c>
      <c r="M72" t="n">
        <v>44.88</v>
      </c>
    </row>
    <row r="73">
      <c r="A73" t="inlineStr">
        <is>
          <t>400/K7892</t>
        </is>
      </c>
      <c r="B73" t="n">
        <v>1</v>
      </c>
      <c r="C73" t="inlineStr">
        <is>
          <t>28/10/2024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053156</t>
        </is>
      </c>
      <c r="I73" t="inlineStr">
        <is>
          <t>05/03/2024</t>
        </is>
      </c>
      <c r="J73" t="inlineStr">
        <is>
          <t>Week - 34</t>
        </is>
      </c>
      <c r="K73" t="inlineStr">
        <is>
          <t>October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04/11/2024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053156</t>
        </is>
      </c>
      <c r="I74" t="inlineStr">
        <is>
          <t>05/03/2024</t>
        </is>
      </c>
      <c r="J74" t="inlineStr">
        <is>
          <t>Week - 35</t>
        </is>
      </c>
      <c r="K74" t="inlineStr">
        <is>
          <t>November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11/11/2024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053156</t>
        </is>
      </c>
      <c r="I75" t="inlineStr">
        <is>
          <t>05/03/2024</t>
        </is>
      </c>
      <c r="J75" t="inlineStr">
        <is>
          <t>Week - 36</t>
        </is>
      </c>
      <c r="K75" t="inlineStr">
        <is>
          <t>November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18/11/2024</t>
        </is>
      </c>
      <c r="D76" t="n">
        <v>4</v>
      </c>
      <c r="E76" t="n">
        <v>5500489765</v>
      </c>
      <c r="F76" t="inlineStr">
        <is>
          <t>STORE</t>
        </is>
      </c>
      <c r="H76" t="inlineStr">
        <is>
          <t>053156</t>
        </is>
      </c>
      <c r="I76" t="inlineStr">
        <is>
          <t>05/03/2024</t>
        </is>
      </c>
      <c r="J76" t="inlineStr">
        <is>
          <t>Week - 37</t>
        </is>
      </c>
      <c r="K76" t="inlineStr">
        <is>
          <t>November 2024</t>
        </is>
      </c>
      <c r="L76" t="n">
        <v>11.22</v>
      </c>
      <c r="M76" t="n">
        <v>44.88</v>
      </c>
    </row>
    <row r="77">
      <c r="A77" t="inlineStr">
        <is>
          <t>400/K7892</t>
        </is>
      </c>
      <c r="B77" t="n">
        <v>1</v>
      </c>
      <c r="C77" t="inlineStr">
        <is>
          <t>25/11/2024</t>
        </is>
      </c>
      <c r="D77" t="n">
        <v>2</v>
      </c>
      <c r="E77" t="n">
        <v>5500489765</v>
      </c>
      <c r="F77" t="inlineStr">
        <is>
          <t>STORE</t>
        </is>
      </c>
      <c r="H77" t="inlineStr">
        <is>
          <t>053156</t>
        </is>
      </c>
      <c r="I77" t="inlineStr">
        <is>
          <t>05/03/2024</t>
        </is>
      </c>
      <c r="J77" t="inlineStr">
        <is>
          <t>Week - 38</t>
        </is>
      </c>
      <c r="K77" t="inlineStr">
        <is>
          <t>November 2024</t>
        </is>
      </c>
      <c r="L77" t="n">
        <v>11.22</v>
      </c>
      <c r="M77" t="n">
        <v>22.44</v>
      </c>
    </row>
    <row r="78">
      <c r="A78" t="inlineStr">
        <is>
          <t>400/K7892</t>
        </is>
      </c>
      <c r="B78" t="n">
        <v>1</v>
      </c>
      <c r="C78" t="inlineStr">
        <is>
          <t>02/12/2024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053156</t>
        </is>
      </c>
      <c r="I78" t="inlineStr">
        <is>
          <t>05/03/2024</t>
        </is>
      </c>
      <c r="J78" t="inlineStr">
        <is>
          <t>Week - 39</t>
        </is>
      </c>
      <c r="K78" t="inlineStr">
        <is>
          <t>December 2024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16/12/2024</t>
        </is>
      </c>
      <c r="D79" t="n">
        <v>6</v>
      </c>
      <c r="E79" t="n">
        <v>5500489765</v>
      </c>
      <c r="F79" t="inlineStr">
        <is>
          <t>STORE</t>
        </is>
      </c>
      <c r="H79" t="inlineStr">
        <is>
          <t>053156</t>
        </is>
      </c>
      <c r="I79" t="inlineStr">
        <is>
          <t>05/03/2024</t>
        </is>
      </c>
      <c r="J79" t="inlineStr">
        <is>
          <t>Week - 41</t>
        </is>
      </c>
      <c r="K79" t="inlineStr">
        <is>
          <t>December 2024</t>
        </is>
      </c>
      <c r="L79" t="n">
        <v>11.22</v>
      </c>
      <c r="M79" t="n">
        <v>67.32000000000001</v>
      </c>
    </row>
    <row r="80">
      <c r="A80" t="inlineStr">
        <is>
          <t>400/K7892</t>
        </is>
      </c>
      <c r="B80" t="n">
        <v>1</v>
      </c>
      <c r="C80" t="inlineStr">
        <is>
          <t>20/01/2025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053156</t>
        </is>
      </c>
      <c r="I80" t="inlineStr">
        <is>
          <t>05/03/2024</t>
        </is>
      </c>
      <c r="J80" t="inlineStr">
        <is>
          <t>Week - 46</t>
        </is>
      </c>
      <c r="K80" t="inlineStr">
        <is>
          <t>January 2025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27/01/2025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053156</t>
        </is>
      </c>
      <c r="I81" t="inlineStr">
        <is>
          <t>05/03/2024</t>
        </is>
      </c>
      <c r="J81" t="inlineStr">
        <is>
          <t>Week - 47</t>
        </is>
      </c>
      <c r="K81" t="inlineStr">
        <is>
          <t>January 2025</t>
        </is>
      </c>
      <c r="L81" t="n">
        <v>11.22</v>
      </c>
      <c r="M81" t="n">
        <v>22.44</v>
      </c>
    </row>
    <row r="82">
      <c r="A82" t="inlineStr">
        <is>
          <t>400/K9005</t>
        </is>
      </c>
      <c r="B82" t="n">
        <v>1</v>
      </c>
      <c r="C82" t="inlineStr">
        <is>
          <t>12/03/2024</t>
        </is>
      </c>
      <c r="D82" t="n">
        <v>25</v>
      </c>
      <c r="E82" t="n">
        <v>5500489766</v>
      </c>
      <c r="F82" t="inlineStr">
        <is>
          <t>STORE</t>
        </is>
      </c>
      <c r="H82" t="inlineStr">
        <is>
          <t>053156</t>
        </is>
      </c>
      <c r="I82" t="inlineStr">
        <is>
          <t>05/03/2024</t>
        </is>
      </c>
      <c r="J82" t="inlineStr">
        <is>
          <t>Week - 1</t>
        </is>
      </c>
      <c r="K82" t="inlineStr">
        <is>
          <t>March 2024</t>
        </is>
      </c>
      <c r="L82" t="n">
        <v>47.45</v>
      </c>
      <c r="M82" t="n">
        <v>1186.25</v>
      </c>
    </row>
    <row r="83">
      <c r="A83" t="inlineStr">
        <is>
          <t>400/K9005</t>
        </is>
      </c>
      <c r="B83" t="n">
        <v>1</v>
      </c>
      <c r="C83" t="inlineStr">
        <is>
          <t>26/03/2024</t>
        </is>
      </c>
      <c r="D83" t="n">
        <v>40</v>
      </c>
      <c r="E83" t="n">
        <v>5500489766</v>
      </c>
      <c r="F83" t="inlineStr">
        <is>
          <t>STORE</t>
        </is>
      </c>
      <c r="H83" t="inlineStr">
        <is>
          <t>053156</t>
        </is>
      </c>
      <c r="I83" t="inlineStr">
        <is>
          <t>05/03/2024</t>
        </is>
      </c>
      <c r="J83" t="inlineStr">
        <is>
          <t>Week - 3</t>
        </is>
      </c>
      <c r="K83" t="inlineStr">
        <is>
          <t>March 2024</t>
        </is>
      </c>
      <c r="L83" t="n">
        <v>47.45</v>
      </c>
      <c r="M83" t="n">
        <v>1898</v>
      </c>
    </row>
    <row r="84">
      <c r="A84" t="inlineStr">
        <is>
          <t>400/L4359</t>
        </is>
      </c>
      <c r="B84" t="n">
        <v>2</v>
      </c>
      <c r="C84" t="inlineStr">
        <is>
          <t>24/06/2024</t>
        </is>
      </c>
      <c r="D84" t="n">
        <v>10</v>
      </c>
      <c r="E84" t="n">
        <v>5500489770</v>
      </c>
      <c r="F84" t="inlineStr">
        <is>
          <t>STORE</t>
        </is>
      </c>
      <c r="H84" t="inlineStr">
        <is>
          <t>052918</t>
        </is>
      </c>
      <c r="I84" t="inlineStr">
        <is>
          <t>01/02/2024</t>
        </is>
      </c>
      <c r="J84" t="inlineStr">
        <is>
          <t>Week - 16</t>
        </is>
      </c>
      <c r="K84" t="inlineStr">
        <is>
          <t>June 2024</t>
        </is>
      </c>
      <c r="L84" t="n">
        <v>1.23</v>
      </c>
      <c r="M84" t="n">
        <v>12.3</v>
      </c>
    </row>
    <row r="85">
      <c r="A85" t="inlineStr">
        <is>
          <t>400/L4359</t>
        </is>
      </c>
      <c r="B85" t="n">
        <v>2</v>
      </c>
      <c r="C85" t="inlineStr">
        <is>
          <t>08/07/2024</t>
        </is>
      </c>
      <c r="D85" t="n">
        <v>10</v>
      </c>
      <c r="E85" t="n">
        <v>5500489770</v>
      </c>
      <c r="F85" t="inlineStr">
        <is>
          <t>STORE</t>
        </is>
      </c>
      <c r="H85" t="inlineStr">
        <is>
          <t>052918</t>
        </is>
      </c>
      <c r="I85" t="inlineStr">
        <is>
          <t>01/02/2024</t>
        </is>
      </c>
      <c r="J85" t="inlineStr">
        <is>
          <t>Week - 18</t>
        </is>
      </c>
      <c r="K85" t="inlineStr">
        <is>
          <t>July 2024</t>
        </is>
      </c>
      <c r="L85" t="n">
        <v>1.23</v>
      </c>
      <c r="M85" t="n">
        <v>12.3</v>
      </c>
    </row>
    <row r="86">
      <c r="A86" t="inlineStr">
        <is>
          <t>400/L4359</t>
        </is>
      </c>
      <c r="B86" t="n">
        <v>2</v>
      </c>
      <c r="C86" t="inlineStr">
        <is>
          <t>12/08/2024</t>
        </is>
      </c>
      <c r="D86" t="n">
        <v>10</v>
      </c>
      <c r="E86" t="n">
        <v>5500489770</v>
      </c>
      <c r="F86" t="inlineStr">
        <is>
          <t>STORE</t>
        </is>
      </c>
      <c r="H86" t="inlineStr">
        <is>
          <t>052918</t>
        </is>
      </c>
      <c r="I86" t="inlineStr">
        <is>
          <t>01/02/2024</t>
        </is>
      </c>
      <c r="J86" t="inlineStr">
        <is>
          <t>Week - 23</t>
        </is>
      </c>
      <c r="K86" t="inlineStr">
        <is>
          <t>August 2024</t>
        </is>
      </c>
      <c r="L86" t="n">
        <v>1.23</v>
      </c>
      <c r="M86" t="n">
        <v>12.3</v>
      </c>
    </row>
    <row r="87">
      <c r="A87" t="inlineStr">
        <is>
          <t>400/L4359</t>
        </is>
      </c>
      <c r="B87" t="n">
        <v>2</v>
      </c>
      <c r="C87" t="inlineStr">
        <is>
          <t>02/09/2024</t>
        </is>
      </c>
      <c r="D87" t="n">
        <v>10</v>
      </c>
      <c r="E87" t="n">
        <v>5500489770</v>
      </c>
      <c r="F87" t="inlineStr">
        <is>
          <t>STORE</t>
        </is>
      </c>
      <c r="H87" t="inlineStr">
        <is>
          <t>052918</t>
        </is>
      </c>
      <c r="I87" t="inlineStr">
        <is>
          <t>01/02/2024</t>
        </is>
      </c>
      <c r="J87" t="inlineStr">
        <is>
          <t>Week - 26</t>
        </is>
      </c>
      <c r="K87" t="inlineStr">
        <is>
          <t>September 2024</t>
        </is>
      </c>
      <c r="L87" t="n">
        <v>1.23</v>
      </c>
      <c r="M87" t="n">
        <v>12.3</v>
      </c>
    </row>
    <row r="88">
      <c r="A88" t="inlineStr">
        <is>
          <t>400/L4359</t>
        </is>
      </c>
      <c r="B88" t="n">
        <v>2</v>
      </c>
      <c r="C88" t="inlineStr">
        <is>
          <t>30/09/2024</t>
        </is>
      </c>
      <c r="D88" t="n">
        <v>10</v>
      </c>
      <c r="E88" t="n">
        <v>5500489770</v>
      </c>
      <c r="F88" t="inlineStr">
        <is>
          <t>STORE</t>
        </is>
      </c>
      <c r="H88" t="inlineStr">
        <is>
          <t>052918</t>
        </is>
      </c>
      <c r="I88" t="inlineStr">
        <is>
          <t>01/02/2024</t>
        </is>
      </c>
      <c r="J88" t="inlineStr">
        <is>
          <t>Week - 30</t>
        </is>
      </c>
      <c r="K88" t="inlineStr">
        <is>
          <t>September 2024</t>
        </is>
      </c>
      <c r="L88" t="n">
        <v>1.23</v>
      </c>
      <c r="M88" t="n">
        <v>12.3</v>
      </c>
    </row>
    <row r="89">
      <c r="A89" t="inlineStr">
        <is>
          <t>400/L4359</t>
        </is>
      </c>
      <c r="B89" t="n">
        <v>2</v>
      </c>
      <c r="C89" t="inlineStr">
        <is>
          <t>14/10/2024</t>
        </is>
      </c>
      <c r="D89" t="n">
        <v>10</v>
      </c>
      <c r="E89" t="n">
        <v>5500489770</v>
      </c>
      <c r="F89" t="inlineStr">
        <is>
          <t>STORE</t>
        </is>
      </c>
      <c r="H89" t="inlineStr">
        <is>
          <t>052918</t>
        </is>
      </c>
      <c r="I89" t="inlineStr">
        <is>
          <t>01/02/2024</t>
        </is>
      </c>
      <c r="J89" t="inlineStr">
        <is>
          <t>Week - 32</t>
        </is>
      </c>
      <c r="K89" t="inlineStr">
        <is>
          <t>October 2024</t>
        </is>
      </c>
      <c r="L89" t="n">
        <v>1.23</v>
      </c>
      <c r="M89" t="n">
        <v>12.3</v>
      </c>
    </row>
    <row r="90">
      <c r="A90" t="inlineStr">
        <is>
          <t>400/L4359</t>
        </is>
      </c>
      <c r="B90" t="n">
        <v>2</v>
      </c>
      <c r="C90" t="inlineStr">
        <is>
          <t>04/11/2024</t>
        </is>
      </c>
      <c r="D90" t="n">
        <v>10</v>
      </c>
      <c r="E90" t="n">
        <v>5500489770</v>
      </c>
      <c r="F90" t="inlineStr">
        <is>
          <t>STORE</t>
        </is>
      </c>
      <c r="H90" t="inlineStr">
        <is>
          <t>052918</t>
        </is>
      </c>
      <c r="I90" t="inlineStr">
        <is>
          <t>01/02/2024</t>
        </is>
      </c>
      <c r="J90" t="inlineStr">
        <is>
          <t>Week - 35</t>
        </is>
      </c>
      <c r="K90" t="inlineStr">
        <is>
          <t>November 2024</t>
        </is>
      </c>
      <c r="L90" t="n">
        <v>1.23</v>
      </c>
      <c r="M90" t="n">
        <v>12.3</v>
      </c>
    </row>
    <row r="91">
      <c r="A91" t="inlineStr">
        <is>
          <t>400/L4359</t>
        </is>
      </c>
      <c r="B91" t="n">
        <v>2</v>
      </c>
      <c r="C91" t="inlineStr">
        <is>
          <t>18/11/2024</t>
        </is>
      </c>
      <c r="D91" t="n">
        <v>10</v>
      </c>
      <c r="E91" t="n">
        <v>5500489770</v>
      </c>
      <c r="F91" t="inlineStr">
        <is>
          <t>STORE</t>
        </is>
      </c>
      <c r="H91" t="inlineStr">
        <is>
          <t>052918</t>
        </is>
      </c>
      <c r="I91" t="inlineStr">
        <is>
          <t>01/02/2024</t>
        </is>
      </c>
      <c r="J91" t="inlineStr">
        <is>
          <t>Week - 37</t>
        </is>
      </c>
      <c r="K91" t="inlineStr">
        <is>
          <t>November 2024</t>
        </is>
      </c>
      <c r="L91" t="n">
        <v>1.23</v>
      </c>
      <c r="M91" t="n">
        <v>12.3</v>
      </c>
    </row>
    <row r="92">
      <c r="A92" t="inlineStr">
        <is>
          <t>400/L4359</t>
        </is>
      </c>
      <c r="B92" t="n">
        <v>2</v>
      </c>
      <c r="C92" t="inlineStr">
        <is>
          <t>09/12/2024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052918</t>
        </is>
      </c>
      <c r="I92" t="inlineStr">
        <is>
          <t>01/02/2024</t>
        </is>
      </c>
      <c r="J92" t="inlineStr">
        <is>
          <t>Week - 40</t>
        </is>
      </c>
      <c r="K92" t="inlineStr">
        <is>
          <t>December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06/01/2025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052918</t>
        </is>
      </c>
      <c r="I93" t="inlineStr">
        <is>
          <t>01/02/2024</t>
        </is>
      </c>
      <c r="J93" t="inlineStr">
        <is>
          <t>Week - 44</t>
        </is>
      </c>
      <c r="K93" t="inlineStr">
        <is>
          <t>January 2025</t>
        </is>
      </c>
      <c r="L93" t="n">
        <v>1.23</v>
      </c>
      <c r="M93" t="n">
        <v>12.3</v>
      </c>
    </row>
    <row r="94">
      <c r="A94" t="inlineStr">
        <is>
          <t>400/M1968</t>
        </is>
      </c>
      <c r="B94" t="n">
        <v>1</v>
      </c>
      <c r="C94" t="inlineStr">
        <is>
          <t>02/04/2024</t>
        </is>
      </c>
      <c r="D94" t="n">
        <v>1</v>
      </c>
      <c r="E94" t="n">
        <v>5500489774</v>
      </c>
      <c r="F94" t="inlineStr">
        <is>
          <t>STORE</t>
        </is>
      </c>
      <c r="H94" t="inlineStr">
        <is>
          <t>052932</t>
        </is>
      </c>
      <c r="I94" t="inlineStr">
        <is>
          <t>06/02/2024</t>
        </is>
      </c>
      <c r="J94" t="inlineStr">
        <is>
          <t>Week - 4</t>
        </is>
      </c>
      <c r="K94" t="inlineStr">
        <is>
          <t>April 2024</t>
        </is>
      </c>
      <c r="L94" t="n">
        <v>19.88</v>
      </c>
      <c r="M94" t="n">
        <v>19.88</v>
      </c>
    </row>
    <row r="95">
      <c r="A95" t="inlineStr">
        <is>
          <t>400/M1968</t>
        </is>
      </c>
      <c r="B95" t="n">
        <v>1</v>
      </c>
      <c r="C95" t="inlineStr">
        <is>
          <t>09/04/2024</t>
        </is>
      </c>
      <c r="D95" t="n">
        <v>11</v>
      </c>
      <c r="E95" t="n">
        <v>5500489774</v>
      </c>
      <c r="F95" t="inlineStr">
        <is>
          <t>STORE</t>
        </is>
      </c>
      <c r="H95" t="inlineStr">
        <is>
          <t>052932</t>
        </is>
      </c>
      <c r="I95" t="inlineStr">
        <is>
          <t>06/02/2024</t>
        </is>
      </c>
      <c r="J95" t="inlineStr">
        <is>
          <t>Week - 5</t>
        </is>
      </c>
      <c r="K95" t="inlineStr">
        <is>
          <t>April 2024</t>
        </is>
      </c>
      <c r="L95" t="n">
        <v>19.88</v>
      </c>
      <c r="M95" t="n">
        <v>218.68</v>
      </c>
    </row>
    <row r="96">
      <c r="A96" t="inlineStr">
        <is>
          <t>400/M1968</t>
        </is>
      </c>
      <c r="B96" t="n">
        <v>1</v>
      </c>
      <c r="C96" t="inlineStr">
        <is>
          <t>15/04/2024</t>
        </is>
      </c>
      <c r="D96" t="n">
        <v>4</v>
      </c>
      <c r="E96" t="n">
        <v>5500489774</v>
      </c>
      <c r="F96" t="inlineStr">
        <is>
          <t>STORE</t>
        </is>
      </c>
      <c r="H96" t="inlineStr">
        <is>
          <t>052932</t>
        </is>
      </c>
      <c r="I96" t="inlineStr">
        <is>
          <t>06/02/2024</t>
        </is>
      </c>
      <c r="J96" t="inlineStr">
        <is>
          <t>Week - 6</t>
        </is>
      </c>
      <c r="K96" t="inlineStr">
        <is>
          <t>April 2024</t>
        </is>
      </c>
      <c r="L96" t="n">
        <v>19.88</v>
      </c>
      <c r="M96" t="n">
        <v>79.52</v>
      </c>
    </row>
    <row r="97">
      <c r="A97" t="inlineStr">
        <is>
          <t>400/M1968</t>
        </is>
      </c>
      <c r="B97" t="n">
        <v>1</v>
      </c>
      <c r="C97" t="inlineStr">
        <is>
          <t>22/04/2024</t>
        </is>
      </c>
      <c r="D97" t="n">
        <v>6</v>
      </c>
      <c r="E97" t="n">
        <v>5500489774</v>
      </c>
      <c r="F97" t="inlineStr">
        <is>
          <t>STORE</t>
        </is>
      </c>
      <c r="H97" t="inlineStr">
        <is>
          <t>052932</t>
        </is>
      </c>
      <c r="I97" t="inlineStr">
        <is>
          <t>06/02/2024</t>
        </is>
      </c>
      <c r="J97" t="inlineStr">
        <is>
          <t>Week - 7</t>
        </is>
      </c>
      <c r="K97" t="inlineStr">
        <is>
          <t>April 2024</t>
        </is>
      </c>
      <c r="L97" t="n">
        <v>19.88</v>
      </c>
      <c r="M97" t="n">
        <v>119.28</v>
      </c>
    </row>
    <row r="98">
      <c r="A98" t="inlineStr">
        <is>
          <t>400/M1968</t>
        </is>
      </c>
      <c r="B98" t="n">
        <v>1</v>
      </c>
      <c r="C98" t="inlineStr">
        <is>
          <t>29/04/2024</t>
        </is>
      </c>
      <c r="D98" t="n">
        <v>5</v>
      </c>
      <c r="E98" t="n">
        <v>5500489774</v>
      </c>
      <c r="F98" t="inlineStr">
        <is>
          <t>STORE</t>
        </is>
      </c>
      <c r="H98" t="inlineStr">
        <is>
          <t>052932</t>
        </is>
      </c>
      <c r="I98" t="inlineStr">
        <is>
          <t>06/02/2024</t>
        </is>
      </c>
      <c r="J98" t="inlineStr">
        <is>
          <t>Week - 8</t>
        </is>
      </c>
      <c r="K98" t="inlineStr">
        <is>
          <t>April 2024</t>
        </is>
      </c>
      <c r="L98" t="n">
        <v>19.88</v>
      </c>
      <c r="M98" t="n">
        <v>99.39999999999999</v>
      </c>
    </row>
    <row r="99">
      <c r="A99" t="inlineStr">
        <is>
          <t>400/P6211</t>
        </is>
      </c>
      <c r="B99" t="n">
        <v>1</v>
      </c>
      <c r="C99" t="inlineStr">
        <is>
          <t>19/03/2024</t>
        </is>
      </c>
      <c r="D99" t="n">
        <v>30</v>
      </c>
      <c r="E99" t="n">
        <v>5500489775</v>
      </c>
      <c r="F99" t="inlineStr">
        <is>
          <t>STORE</t>
        </is>
      </c>
      <c r="H99" t="inlineStr">
        <is>
          <t>053156</t>
        </is>
      </c>
      <c r="I99" t="inlineStr">
        <is>
          <t>05/03/2024</t>
        </is>
      </c>
      <c r="J99" t="inlineStr">
        <is>
          <t>Week - 2</t>
        </is>
      </c>
      <c r="K99" t="inlineStr">
        <is>
          <t>March 2024</t>
        </is>
      </c>
      <c r="L99" t="n">
        <v>1.14</v>
      </c>
      <c r="M99" t="n">
        <v>34.2</v>
      </c>
    </row>
    <row r="100">
      <c r="A100" t="inlineStr">
        <is>
          <t>400/S1007</t>
        </is>
      </c>
      <c r="B100" t="n">
        <v>2</v>
      </c>
      <c r="C100" t="inlineStr">
        <is>
          <t>08/07/2024</t>
        </is>
      </c>
      <c r="D100" t="n">
        <v>15</v>
      </c>
      <c r="E100" t="n">
        <v>5500489777</v>
      </c>
      <c r="F100" t="inlineStr">
        <is>
          <t>STORE</t>
        </is>
      </c>
      <c r="H100" t="inlineStr">
        <is>
          <t>051527</t>
        </is>
      </c>
      <c r="I100" t="inlineStr">
        <is>
          <t>20/07/2023</t>
        </is>
      </c>
      <c r="J100" t="inlineStr">
        <is>
          <t>Week - 18</t>
        </is>
      </c>
      <c r="K100" t="inlineStr">
        <is>
          <t>July 2024</t>
        </is>
      </c>
      <c r="L100" t="n">
        <v>10.19</v>
      </c>
      <c r="M100" t="n">
        <v>152.85</v>
      </c>
    </row>
    <row r="101">
      <c r="A101" t="inlineStr">
        <is>
          <t>400/S1017</t>
        </is>
      </c>
      <c r="B101" t="n">
        <v>2</v>
      </c>
      <c r="C101" t="inlineStr">
        <is>
          <t>19/08/2024</t>
        </is>
      </c>
      <c r="D101" t="n">
        <v>15</v>
      </c>
      <c r="E101" t="n">
        <v>5500489778</v>
      </c>
      <c r="F101" t="inlineStr">
        <is>
          <t>STORE</t>
        </is>
      </c>
      <c r="H101" t="inlineStr">
        <is>
          <t>052866</t>
        </is>
      </c>
      <c r="I101" t="inlineStr">
        <is>
          <t>25/01/2024</t>
        </is>
      </c>
      <c r="J101" t="inlineStr">
        <is>
          <t>Week - 24</t>
        </is>
      </c>
      <c r="K101" t="inlineStr">
        <is>
          <t>August 2024</t>
        </is>
      </c>
      <c r="L101" t="n">
        <v>20.04</v>
      </c>
      <c r="M101" t="n">
        <v>300.6</v>
      </c>
    </row>
    <row r="102">
      <c r="A102" t="inlineStr">
        <is>
          <t>400/S1079</t>
        </is>
      </c>
      <c r="B102" t="n">
        <v>2</v>
      </c>
      <c r="C102" t="inlineStr">
        <is>
          <t>08/07/2024</t>
        </is>
      </c>
      <c r="D102" t="n">
        <v>15</v>
      </c>
      <c r="E102" t="n">
        <v>5500489780</v>
      </c>
      <c r="F102" t="inlineStr">
        <is>
          <t>STORE</t>
        </is>
      </c>
      <c r="H102" t="inlineStr">
        <is>
          <t>051462</t>
        </is>
      </c>
      <c r="I102" t="inlineStr">
        <is>
          <t>13/07/2023</t>
        </is>
      </c>
      <c r="J102" t="inlineStr">
        <is>
          <t>Week - 18</t>
        </is>
      </c>
      <c r="K102" t="inlineStr">
        <is>
          <t>July 2024</t>
        </is>
      </c>
      <c r="L102" t="n">
        <v>66.06</v>
      </c>
      <c r="M102" t="n">
        <v>990.9000000000001</v>
      </c>
    </row>
    <row r="103">
      <c r="A103" t="inlineStr">
        <is>
          <t>400/S2284</t>
        </is>
      </c>
      <c r="B103" t="n">
        <v>2</v>
      </c>
      <c r="C103" t="inlineStr">
        <is>
          <t>12/03/2024</t>
        </is>
      </c>
      <c r="D103" t="n">
        <v>15</v>
      </c>
      <c r="E103" t="n">
        <v>5500489782</v>
      </c>
      <c r="F103" t="inlineStr">
        <is>
          <t>STORE</t>
        </is>
      </c>
      <c r="H103" t="inlineStr">
        <is>
          <t>050838</t>
        </is>
      </c>
      <c r="I103" t="inlineStr">
        <is>
          <t>20/04/2023</t>
        </is>
      </c>
      <c r="J103" t="inlineStr">
        <is>
          <t>Week - 1</t>
        </is>
      </c>
      <c r="K103" t="inlineStr">
        <is>
          <t>March 2024</t>
        </is>
      </c>
      <c r="L103" t="n">
        <v>37.83</v>
      </c>
      <c r="M103" t="n">
        <v>567.4499999999999</v>
      </c>
    </row>
    <row r="104">
      <c r="A104" t="inlineStr">
        <is>
          <t>400/S2284</t>
        </is>
      </c>
      <c r="B104" t="n">
        <v>2</v>
      </c>
      <c r="C104" t="inlineStr">
        <is>
          <t>25/11/2024</t>
        </is>
      </c>
      <c r="D104" t="n">
        <v>15</v>
      </c>
      <c r="E104" t="n">
        <v>5500489782</v>
      </c>
      <c r="F104" t="inlineStr">
        <is>
          <t>STORE</t>
        </is>
      </c>
      <c r="H104" t="inlineStr">
        <is>
          <t>050838</t>
        </is>
      </c>
      <c r="I104" t="inlineStr">
        <is>
          <t>20/04/2023</t>
        </is>
      </c>
      <c r="J104" t="inlineStr">
        <is>
          <t>Week - 38</t>
        </is>
      </c>
      <c r="K104" t="inlineStr">
        <is>
          <t>November 2024</t>
        </is>
      </c>
      <c r="L104" t="n">
        <v>37.83</v>
      </c>
      <c r="M104" t="n">
        <v>567.4499999999999</v>
      </c>
    </row>
    <row r="105">
      <c r="A105" t="inlineStr">
        <is>
          <t>400/S2687</t>
        </is>
      </c>
      <c r="B105" t="n">
        <v>2</v>
      </c>
      <c r="C105" t="inlineStr">
        <is>
          <t>19/08/2024</t>
        </is>
      </c>
      <c r="D105" t="n">
        <v>15</v>
      </c>
      <c r="E105" t="n">
        <v>5500489783</v>
      </c>
      <c r="F105" t="inlineStr">
        <is>
          <t>STORE</t>
        </is>
      </c>
      <c r="H105" t="inlineStr">
        <is>
          <t>052808</t>
        </is>
      </c>
      <c r="I105" t="inlineStr">
        <is>
          <t>18/01/2024</t>
        </is>
      </c>
      <c r="J105" t="inlineStr">
        <is>
          <t>Week - 24</t>
        </is>
      </c>
      <c r="K105" t="inlineStr">
        <is>
          <t>August 2024</t>
        </is>
      </c>
      <c r="L105" t="n">
        <v>61.96</v>
      </c>
      <c r="M105" t="n">
        <v>929.4</v>
      </c>
    </row>
    <row r="106">
      <c r="A106" t="inlineStr">
        <is>
          <t>400/S2762</t>
        </is>
      </c>
      <c r="B106" t="n">
        <v>2</v>
      </c>
      <c r="C106" t="inlineStr">
        <is>
          <t>09/04/2024</t>
        </is>
      </c>
      <c r="D106" t="n">
        <v>15</v>
      </c>
      <c r="E106" t="n">
        <v>5500489784</v>
      </c>
      <c r="F106" t="inlineStr">
        <is>
          <t>STORE</t>
        </is>
      </c>
      <c r="H106" t="inlineStr">
        <is>
          <t>051090</t>
        </is>
      </c>
      <c r="I106" t="inlineStr">
        <is>
          <t>23/05/2023</t>
        </is>
      </c>
      <c r="J106" t="inlineStr">
        <is>
          <t>Week - 5</t>
        </is>
      </c>
      <c r="K106" t="inlineStr">
        <is>
          <t>April 2024</t>
        </is>
      </c>
      <c r="L106" t="n">
        <v>63.9</v>
      </c>
      <c r="M106" t="n">
        <v>958.5</v>
      </c>
    </row>
    <row r="107">
      <c r="A107" t="inlineStr">
        <is>
          <t>400/U4826</t>
        </is>
      </c>
      <c r="B107" t="n">
        <v>1</v>
      </c>
      <c r="C107" t="inlineStr">
        <is>
          <t>24/06/2024</t>
        </is>
      </c>
      <c r="D107" t="n">
        <v>5</v>
      </c>
      <c r="E107" t="n">
        <v>5500489789</v>
      </c>
      <c r="F107" t="inlineStr">
        <is>
          <t>STORE</t>
        </is>
      </c>
      <c r="H107" t="inlineStr">
        <is>
          <t>049263</t>
        </is>
      </c>
      <c r="I107" t="inlineStr">
        <is>
          <t>20/10/2022</t>
        </is>
      </c>
      <c r="J107" t="inlineStr">
        <is>
          <t>Week - 16</t>
        </is>
      </c>
      <c r="K107" t="inlineStr">
        <is>
          <t>June 2024</t>
        </is>
      </c>
      <c r="L107" t="n">
        <v>2.01</v>
      </c>
      <c r="M107" t="n">
        <v>10.05</v>
      </c>
    </row>
    <row r="108">
      <c r="A108" t="inlineStr">
        <is>
          <t>400/U4826</t>
        </is>
      </c>
      <c r="B108" t="n">
        <v>1</v>
      </c>
      <c r="C108" t="inlineStr">
        <is>
          <t>25/11/2024</t>
        </is>
      </c>
      <c r="D108" t="n">
        <v>5</v>
      </c>
      <c r="E108" t="n">
        <v>5500489789</v>
      </c>
      <c r="F108" t="inlineStr">
        <is>
          <t>STORE</t>
        </is>
      </c>
      <c r="H108" t="inlineStr">
        <is>
          <t>049263</t>
        </is>
      </c>
      <c r="I108" t="inlineStr">
        <is>
          <t>20/10/2022</t>
        </is>
      </c>
      <c r="J108" t="inlineStr">
        <is>
          <t>Week - 38</t>
        </is>
      </c>
      <c r="K108" t="inlineStr">
        <is>
          <t>November 2024</t>
        </is>
      </c>
      <c r="L108" t="n">
        <v>2.01</v>
      </c>
      <c r="M108" t="n">
        <v>10.05</v>
      </c>
    </row>
    <row r="109">
      <c r="A109" t="inlineStr">
        <is>
          <t>400/U7721</t>
        </is>
      </c>
      <c r="B109" t="n">
        <v>2</v>
      </c>
      <c r="C109" t="inlineStr">
        <is>
          <t>25/11/2024</t>
        </is>
      </c>
      <c r="D109" t="n">
        <v>15</v>
      </c>
      <c r="E109" t="n">
        <v>5500489790</v>
      </c>
      <c r="F109" t="inlineStr">
        <is>
          <t>STORE</t>
        </is>
      </c>
      <c r="H109" t="inlineStr">
        <is>
          <t>053116</t>
        </is>
      </c>
      <c r="I109" t="inlineStr">
        <is>
          <t>27/02/2024</t>
        </is>
      </c>
      <c r="J109" t="inlineStr">
        <is>
          <t>Week - 38</t>
        </is>
      </c>
      <c r="K109" t="inlineStr">
        <is>
          <t>November 2024</t>
        </is>
      </c>
      <c r="L109" t="n">
        <v>28.59</v>
      </c>
      <c r="M109" t="n">
        <v>428.85</v>
      </c>
    </row>
    <row r="110">
      <c r="A110" t="inlineStr">
        <is>
          <t>400/U8959</t>
        </is>
      </c>
      <c r="B110" t="n">
        <v>1</v>
      </c>
      <c r="C110" t="inlineStr">
        <is>
          <t>09/04/2024</t>
        </is>
      </c>
      <c r="D110" t="n">
        <v>10</v>
      </c>
      <c r="E110" t="n">
        <v>5500489791</v>
      </c>
      <c r="F110" t="inlineStr">
        <is>
          <t>STORE</t>
        </is>
      </c>
      <c r="H110" t="inlineStr">
        <is>
          <t>050838</t>
        </is>
      </c>
      <c r="I110" t="inlineStr">
        <is>
          <t>20/04/2023</t>
        </is>
      </c>
      <c r="J110" t="inlineStr">
        <is>
          <t>Week - 5</t>
        </is>
      </c>
      <c r="K110" t="inlineStr">
        <is>
          <t>April 2024</t>
        </is>
      </c>
      <c r="L110" t="n">
        <v>5.67</v>
      </c>
      <c r="M110" t="n">
        <v>56.7</v>
      </c>
    </row>
    <row r="111">
      <c r="A111" t="inlineStr">
        <is>
          <t>400/U8959</t>
        </is>
      </c>
      <c r="B111" t="n">
        <v>1</v>
      </c>
      <c r="C111" t="inlineStr">
        <is>
          <t>03/06/2024</t>
        </is>
      </c>
      <c r="D111" t="n">
        <v>10</v>
      </c>
      <c r="E111" t="n">
        <v>5500489791</v>
      </c>
      <c r="F111" t="inlineStr">
        <is>
          <t>STORE</t>
        </is>
      </c>
      <c r="H111" t="inlineStr">
        <is>
          <t>050838</t>
        </is>
      </c>
      <c r="I111" t="inlineStr">
        <is>
          <t>20/04/2023</t>
        </is>
      </c>
      <c r="J111" t="inlineStr">
        <is>
          <t>Week - 13</t>
        </is>
      </c>
      <c r="K111" t="inlineStr">
        <is>
          <t>June 2024</t>
        </is>
      </c>
      <c r="L111" t="n">
        <v>5.67</v>
      </c>
      <c r="M111" t="n">
        <v>56.7</v>
      </c>
    </row>
    <row r="112">
      <c r="A112" t="inlineStr">
        <is>
          <t>400/U8959</t>
        </is>
      </c>
      <c r="B112" t="n">
        <v>1</v>
      </c>
      <c r="C112" t="inlineStr">
        <is>
          <t>08/07/2024</t>
        </is>
      </c>
      <c r="D112" t="n">
        <v>10</v>
      </c>
      <c r="E112" t="n">
        <v>5500489791</v>
      </c>
      <c r="F112" t="inlineStr">
        <is>
          <t>STORE</t>
        </is>
      </c>
      <c r="H112" t="inlineStr">
        <is>
          <t>050838</t>
        </is>
      </c>
      <c r="I112" t="inlineStr">
        <is>
          <t>20/04/2023</t>
        </is>
      </c>
      <c r="J112" t="inlineStr">
        <is>
          <t>Week - 18</t>
        </is>
      </c>
      <c r="K112" t="inlineStr">
        <is>
          <t>July 2024</t>
        </is>
      </c>
      <c r="L112" t="n">
        <v>5.67</v>
      </c>
      <c r="M112" t="n">
        <v>56.7</v>
      </c>
    </row>
    <row r="113">
      <c r="A113" t="inlineStr">
        <is>
          <t>400/U8959</t>
        </is>
      </c>
      <c r="B113" t="n">
        <v>1</v>
      </c>
      <c r="C113" t="inlineStr">
        <is>
          <t>25/11/2024</t>
        </is>
      </c>
      <c r="D113" t="n">
        <v>10</v>
      </c>
      <c r="E113" t="n">
        <v>5500489791</v>
      </c>
      <c r="F113" t="inlineStr">
        <is>
          <t>STORE</t>
        </is>
      </c>
      <c r="H113" t="inlineStr">
        <is>
          <t>050838</t>
        </is>
      </c>
      <c r="I113" t="inlineStr">
        <is>
          <t>20/04/2023</t>
        </is>
      </c>
      <c r="J113" t="inlineStr">
        <is>
          <t>Week - 38</t>
        </is>
      </c>
      <c r="K113" t="inlineStr">
        <is>
          <t>November 2024</t>
        </is>
      </c>
      <c r="L113" t="n">
        <v>5.67</v>
      </c>
      <c r="M113" t="n">
        <v>56.7</v>
      </c>
    </row>
    <row r="114">
      <c r="A114" t="inlineStr">
        <is>
          <t>400/W2754</t>
        </is>
      </c>
      <c r="B114" t="n">
        <v>1</v>
      </c>
      <c r="C114" t="inlineStr">
        <is>
          <t>13/05/2024</t>
        </is>
      </c>
      <c r="D114" t="n">
        <v>100</v>
      </c>
      <c r="E114" t="n">
        <v>5500489794</v>
      </c>
      <c r="F114" t="inlineStr">
        <is>
          <t>STORE</t>
        </is>
      </c>
      <c r="H114" t="inlineStr">
        <is>
          <t>053033</t>
        </is>
      </c>
      <c r="I114" t="inlineStr">
        <is>
          <t>15/02/2024</t>
        </is>
      </c>
      <c r="J114" t="inlineStr">
        <is>
          <t>Week - 10</t>
        </is>
      </c>
      <c r="K114" t="inlineStr">
        <is>
          <t>May 2024</t>
        </is>
      </c>
      <c r="L114" t="n">
        <v>13.58</v>
      </c>
      <c r="M114" t="n">
        <v>1358</v>
      </c>
    </row>
    <row r="115">
      <c r="A115" t="inlineStr">
        <is>
          <t>400/W2754</t>
        </is>
      </c>
      <c r="B115" t="n">
        <v>1</v>
      </c>
      <c r="C115" t="inlineStr">
        <is>
          <t>01/07/2024</t>
        </is>
      </c>
      <c r="D115" t="n">
        <v>100</v>
      </c>
      <c r="E115" t="n">
        <v>5500489794</v>
      </c>
      <c r="F115" t="inlineStr">
        <is>
          <t>STORE</t>
        </is>
      </c>
      <c r="H115" t="inlineStr">
        <is>
          <t>053033</t>
        </is>
      </c>
      <c r="I115" t="inlineStr">
        <is>
          <t>15/02/2024</t>
        </is>
      </c>
      <c r="J115" t="inlineStr">
        <is>
          <t>Week - 17</t>
        </is>
      </c>
      <c r="K115" t="inlineStr">
        <is>
          <t>July 2024</t>
        </is>
      </c>
      <c r="L115" t="n">
        <v>13.58</v>
      </c>
      <c r="M115" t="n">
        <v>1358</v>
      </c>
    </row>
    <row r="116">
      <c r="A116" t="inlineStr">
        <is>
          <t>400/W2754</t>
        </is>
      </c>
      <c r="B116" t="n">
        <v>1</v>
      </c>
      <c r="C116" t="inlineStr">
        <is>
          <t>26/08/2024</t>
        </is>
      </c>
      <c r="D116" t="n">
        <v>100</v>
      </c>
      <c r="E116" t="n">
        <v>5500489794</v>
      </c>
      <c r="F116" t="inlineStr">
        <is>
          <t>STORE</t>
        </is>
      </c>
      <c r="H116" t="inlineStr">
        <is>
          <t>053033</t>
        </is>
      </c>
      <c r="I116" t="inlineStr">
        <is>
          <t>15/02/2024</t>
        </is>
      </c>
      <c r="J116" t="inlineStr">
        <is>
          <t>Week - 25</t>
        </is>
      </c>
      <c r="K116" t="inlineStr">
        <is>
          <t>August 2024</t>
        </is>
      </c>
      <c r="L116" t="n">
        <v>13.58</v>
      </c>
      <c r="M116" t="n">
        <v>1358</v>
      </c>
    </row>
    <row r="117">
      <c r="A117" t="inlineStr">
        <is>
          <t>400/W2754</t>
        </is>
      </c>
      <c r="B117" t="n">
        <v>1</v>
      </c>
      <c r="C117" t="inlineStr">
        <is>
          <t>21/10/2024</t>
        </is>
      </c>
      <c r="D117" t="n">
        <v>100</v>
      </c>
      <c r="E117" t="n">
        <v>5500489794</v>
      </c>
      <c r="F117" t="inlineStr">
        <is>
          <t>STORE</t>
        </is>
      </c>
      <c r="H117" t="inlineStr">
        <is>
          <t>053033</t>
        </is>
      </c>
      <c r="I117" t="inlineStr">
        <is>
          <t>15/02/2024</t>
        </is>
      </c>
      <c r="J117" t="inlineStr">
        <is>
          <t>Week - 33</t>
        </is>
      </c>
      <c r="K117" t="inlineStr">
        <is>
          <t>October 2024</t>
        </is>
      </c>
      <c r="L117" t="n">
        <v>13.58</v>
      </c>
      <c r="M117" t="n">
        <v>1358</v>
      </c>
    </row>
    <row r="118">
      <c r="A118" t="inlineStr">
        <is>
          <t>400/W9624</t>
        </is>
      </c>
      <c r="B118" t="n">
        <v>2</v>
      </c>
      <c r="C118" t="inlineStr">
        <is>
          <t>10/06/2024</t>
        </is>
      </c>
      <c r="D118" t="n">
        <v>20</v>
      </c>
      <c r="E118" t="n">
        <v>5500489795</v>
      </c>
      <c r="F118" t="inlineStr">
        <is>
          <t>STORE</t>
        </is>
      </c>
      <c r="H118" t="inlineStr">
        <is>
          <t>052894</t>
        </is>
      </c>
      <c r="I118" t="inlineStr">
        <is>
          <t>30/01/2024</t>
        </is>
      </c>
      <c r="J118" t="inlineStr">
        <is>
          <t>Week - 14</t>
        </is>
      </c>
      <c r="K118" t="inlineStr">
        <is>
          <t>June 2024</t>
        </is>
      </c>
      <c r="L118" t="n">
        <v>74.65000000000001</v>
      </c>
      <c r="M118" t="n">
        <v>1493</v>
      </c>
    </row>
    <row r="119">
      <c r="A119" t="inlineStr">
        <is>
          <t>400/W9624</t>
        </is>
      </c>
      <c r="B119" t="n">
        <v>2</v>
      </c>
      <c r="C119" t="inlineStr">
        <is>
          <t>01/07/2024</t>
        </is>
      </c>
      <c r="D119" t="n">
        <v>20</v>
      </c>
      <c r="E119" t="n">
        <v>5500489795</v>
      </c>
      <c r="F119" t="inlineStr">
        <is>
          <t>STORE</t>
        </is>
      </c>
      <c r="H119" t="inlineStr">
        <is>
          <t>052894</t>
        </is>
      </c>
      <c r="I119" t="inlineStr">
        <is>
          <t>30/01/2024</t>
        </is>
      </c>
      <c r="J119" t="inlineStr">
        <is>
          <t>Week - 17</t>
        </is>
      </c>
      <c r="K119" t="inlineStr">
        <is>
          <t>July 2024</t>
        </is>
      </c>
      <c r="L119" t="n">
        <v>74.65000000000001</v>
      </c>
      <c r="M119" t="n">
        <v>1493</v>
      </c>
    </row>
    <row r="120">
      <c r="A120" t="inlineStr">
        <is>
          <t>400/W9624</t>
        </is>
      </c>
      <c r="B120" t="n">
        <v>2</v>
      </c>
      <c r="C120" t="inlineStr">
        <is>
          <t>15/07/2024</t>
        </is>
      </c>
      <c r="D120" t="n">
        <v>20</v>
      </c>
      <c r="E120" t="n">
        <v>5500489795</v>
      </c>
      <c r="F120" t="inlineStr">
        <is>
          <t>STORE</t>
        </is>
      </c>
      <c r="H120" t="inlineStr">
        <is>
          <t>052894</t>
        </is>
      </c>
      <c r="I120" t="inlineStr">
        <is>
          <t>30/01/2024</t>
        </is>
      </c>
      <c r="J120" t="inlineStr">
        <is>
          <t>Week - 19</t>
        </is>
      </c>
      <c r="K120" t="inlineStr">
        <is>
          <t>July 2024</t>
        </is>
      </c>
      <c r="L120" t="n">
        <v>74.65000000000001</v>
      </c>
      <c r="M120" t="n">
        <v>1493</v>
      </c>
    </row>
    <row r="121">
      <c r="A121" t="inlineStr">
        <is>
          <t>400/W9624</t>
        </is>
      </c>
      <c r="B121" t="n">
        <v>2</v>
      </c>
      <c r="C121" t="inlineStr">
        <is>
          <t>26/08/2024</t>
        </is>
      </c>
      <c r="D121" t="n">
        <v>20</v>
      </c>
      <c r="E121" t="n">
        <v>5500489795</v>
      </c>
      <c r="F121" t="inlineStr">
        <is>
          <t>STORE</t>
        </is>
      </c>
      <c r="H121" t="inlineStr">
        <is>
          <t>052894</t>
        </is>
      </c>
      <c r="I121" t="inlineStr">
        <is>
          <t>30/01/2024</t>
        </is>
      </c>
      <c r="J121" t="inlineStr">
        <is>
          <t>Week - 25</t>
        </is>
      </c>
      <c r="K121" t="inlineStr">
        <is>
          <t>August 2024</t>
        </is>
      </c>
      <c r="L121" t="n">
        <v>74.65000000000001</v>
      </c>
      <c r="M121" t="n">
        <v>1493</v>
      </c>
    </row>
    <row r="122">
      <c r="A122" t="inlineStr">
        <is>
          <t>400/W9624</t>
        </is>
      </c>
      <c r="B122" t="n">
        <v>2</v>
      </c>
      <c r="C122" t="inlineStr">
        <is>
          <t>16/09/2024</t>
        </is>
      </c>
      <c r="D122" t="n">
        <v>20</v>
      </c>
      <c r="E122" t="n">
        <v>5500489795</v>
      </c>
      <c r="F122" t="inlineStr">
        <is>
          <t>STORE</t>
        </is>
      </c>
      <c r="H122" t="inlineStr">
        <is>
          <t>052894</t>
        </is>
      </c>
      <c r="I122" t="inlineStr">
        <is>
          <t>30/01/2024</t>
        </is>
      </c>
      <c r="J122" t="inlineStr">
        <is>
          <t>Week - 28</t>
        </is>
      </c>
      <c r="K122" t="inlineStr">
        <is>
          <t>September 2024</t>
        </is>
      </c>
      <c r="L122" t="n">
        <v>74.65000000000001</v>
      </c>
      <c r="M122" t="n">
        <v>1493</v>
      </c>
    </row>
    <row r="123">
      <c r="A123" t="inlineStr">
        <is>
          <t>400/W9624</t>
        </is>
      </c>
      <c r="B123" t="n">
        <v>2</v>
      </c>
      <c r="C123" t="inlineStr">
        <is>
          <t>07/10/2024</t>
        </is>
      </c>
      <c r="D123" t="n">
        <v>20</v>
      </c>
      <c r="E123" t="n">
        <v>5500489795</v>
      </c>
      <c r="F123" t="inlineStr">
        <is>
          <t>STORE</t>
        </is>
      </c>
      <c r="H123" t="inlineStr">
        <is>
          <t>052894</t>
        </is>
      </c>
      <c r="I123" t="inlineStr">
        <is>
          <t>30/01/2024</t>
        </is>
      </c>
      <c r="J123" t="inlineStr">
        <is>
          <t>Week - 31</t>
        </is>
      </c>
      <c r="K123" t="inlineStr">
        <is>
          <t>October 2024</t>
        </is>
      </c>
      <c r="L123" t="n">
        <v>74.65000000000001</v>
      </c>
      <c r="M123" t="n">
        <v>1493</v>
      </c>
    </row>
    <row r="124">
      <c r="A124" t="inlineStr">
        <is>
          <t>400/W9624</t>
        </is>
      </c>
      <c r="B124" t="n">
        <v>2</v>
      </c>
      <c r="C124" t="inlineStr">
        <is>
          <t>21/10/2024</t>
        </is>
      </c>
      <c r="D124" t="n">
        <v>20</v>
      </c>
      <c r="E124" t="n">
        <v>5500489795</v>
      </c>
      <c r="F124" t="inlineStr">
        <is>
          <t>STORE</t>
        </is>
      </c>
      <c r="H124" t="inlineStr">
        <is>
          <t>052894</t>
        </is>
      </c>
      <c r="I124" t="inlineStr">
        <is>
          <t>30/01/2024</t>
        </is>
      </c>
      <c r="J124" t="inlineStr">
        <is>
          <t>Week - 33</t>
        </is>
      </c>
      <c r="K124" t="inlineStr">
        <is>
          <t>October 2024</t>
        </is>
      </c>
      <c r="L124" t="n">
        <v>74.65000000000001</v>
      </c>
      <c r="M124" t="n">
        <v>1493</v>
      </c>
    </row>
    <row r="125">
      <c r="A125" t="inlineStr">
        <is>
          <t>400/W9624</t>
        </is>
      </c>
      <c r="B125" t="n">
        <v>2</v>
      </c>
      <c r="C125" t="inlineStr">
        <is>
          <t>11/11/2024</t>
        </is>
      </c>
      <c r="D125" t="n">
        <v>20</v>
      </c>
      <c r="E125" t="n">
        <v>5500489795</v>
      </c>
      <c r="F125" t="inlineStr">
        <is>
          <t>STORE</t>
        </is>
      </c>
      <c r="H125" t="inlineStr">
        <is>
          <t>052894</t>
        </is>
      </c>
      <c r="I125" t="inlineStr">
        <is>
          <t>30/01/2024</t>
        </is>
      </c>
      <c r="J125" t="inlineStr">
        <is>
          <t>Week - 36</t>
        </is>
      </c>
      <c r="K125" t="inlineStr">
        <is>
          <t>November 2024</t>
        </is>
      </c>
      <c r="L125" t="n">
        <v>74.65000000000001</v>
      </c>
      <c r="M125" t="n">
        <v>1493</v>
      </c>
    </row>
    <row r="126">
      <c r="A126" t="inlineStr">
        <is>
          <t>400/W9624</t>
        </is>
      </c>
      <c r="B126" t="n">
        <v>2</v>
      </c>
      <c r="C126" t="inlineStr">
        <is>
          <t>25/11/2024</t>
        </is>
      </c>
      <c r="D126" t="n">
        <v>20</v>
      </c>
      <c r="E126" t="n">
        <v>5500489795</v>
      </c>
      <c r="F126" t="inlineStr">
        <is>
          <t>STORE</t>
        </is>
      </c>
      <c r="H126" t="inlineStr">
        <is>
          <t>052894</t>
        </is>
      </c>
      <c r="I126" t="inlineStr">
        <is>
          <t>30/01/2024</t>
        </is>
      </c>
      <c r="J126" t="inlineStr">
        <is>
          <t>Week - 38</t>
        </is>
      </c>
      <c r="K126" t="inlineStr">
        <is>
          <t>November 2024</t>
        </is>
      </c>
      <c r="L126" t="n">
        <v>74.65000000000001</v>
      </c>
      <c r="M126" t="n">
        <v>1493</v>
      </c>
    </row>
    <row r="127">
      <c r="A127" t="inlineStr">
        <is>
          <t>400/W9624</t>
        </is>
      </c>
      <c r="B127" t="n">
        <v>2</v>
      </c>
      <c r="C127" t="inlineStr">
        <is>
          <t>16/12/2024</t>
        </is>
      </c>
      <c r="D127" t="n">
        <v>20</v>
      </c>
      <c r="E127" t="n">
        <v>5500489795</v>
      </c>
      <c r="F127" t="inlineStr">
        <is>
          <t>STORE</t>
        </is>
      </c>
      <c r="H127" t="inlineStr">
        <is>
          <t>052894</t>
        </is>
      </c>
      <c r="I127" t="inlineStr">
        <is>
          <t>30/01/2024</t>
        </is>
      </c>
      <c r="J127" t="inlineStr">
        <is>
          <t>Week - 41</t>
        </is>
      </c>
      <c r="K127" t="inlineStr">
        <is>
          <t>December 2024</t>
        </is>
      </c>
      <c r="L127" t="n">
        <v>74.65000000000001</v>
      </c>
      <c r="M127" t="n">
        <v>1493</v>
      </c>
    </row>
    <row r="128">
      <c r="A128" t="inlineStr">
        <is>
          <t>400/W9624</t>
        </is>
      </c>
      <c r="B128" t="n">
        <v>2</v>
      </c>
      <c r="C128" t="inlineStr">
        <is>
          <t>20/01/2025</t>
        </is>
      </c>
      <c r="D128" t="n">
        <v>20</v>
      </c>
      <c r="E128" t="n">
        <v>5500489795</v>
      </c>
      <c r="F128" t="inlineStr">
        <is>
          <t>STORE</t>
        </is>
      </c>
      <c r="H128" t="inlineStr">
        <is>
          <t>052894</t>
        </is>
      </c>
      <c r="I128" t="inlineStr">
        <is>
          <t>30/01/2024</t>
        </is>
      </c>
      <c r="J128" t="inlineStr">
        <is>
          <t>Week - 46</t>
        </is>
      </c>
      <c r="K128" t="inlineStr">
        <is>
          <t>January 2025</t>
        </is>
      </c>
      <c r="L128" t="n">
        <v>74.65000000000001</v>
      </c>
      <c r="M128" t="n">
        <v>1493</v>
      </c>
    </row>
    <row r="129">
      <c r="A129" t="inlineStr">
        <is>
          <t>400/Y2737</t>
        </is>
      </c>
      <c r="B129" t="n">
        <v>2</v>
      </c>
      <c r="C129" t="inlineStr">
        <is>
          <t>02/04/2024</t>
        </is>
      </c>
      <c r="D129" t="n">
        <v>10</v>
      </c>
      <c r="E129" t="n">
        <v>5500489798</v>
      </c>
      <c r="F129" t="inlineStr">
        <is>
          <t>STORE</t>
        </is>
      </c>
      <c r="H129" t="inlineStr">
        <is>
          <t>052389</t>
        </is>
      </c>
      <c r="I129" t="inlineStr">
        <is>
          <t>28/11/2023</t>
        </is>
      </c>
      <c r="J129" t="inlineStr">
        <is>
          <t>Week - 4</t>
        </is>
      </c>
      <c r="K129" t="inlineStr">
        <is>
          <t>April 2024</t>
        </is>
      </c>
      <c r="L129" t="n">
        <v>5.35</v>
      </c>
      <c r="M129" t="n">
        <v>53.5</v>
      </c>
    </row>
    <row r="130">
      <c r="A130" t="inlineStr">
        <is>
          <t>400/Y2737</t>
        </is>
      </c>
      <c r="B130" t="n">
        <v>2</v>
      </c>
      <c r="C130" t="inlineStr">
        <is>
          <t>09/04/2024</t>
        </is>
      </c>
      <c r="D130" t="n">
        <v>30</v>
      </c>
      <c r="E130" t="n">
        <v>5500489798</v>
      </c>
      <c r="F130" t="inlineStr">
        <is>
          <t>STORE</t>
        </is>
      </c>
      <c r="H130" t="inlineStr">
        <is>
          <t>052389</t>
        </is>
      </c>
      <c r="I130" t="inlineStr">
        <is>
          <t>28/11/2023</t>
        </is>
      </c>
      <c r="J130" t="inlineStr">
        <is>
          <t>Week - 5</t>
        </is>
      </c>
      <c r="K130" t="inlineStr">
        <is>
          <t>April 2024</t>
        </is>
      </c>
      <c r="L130" t="n">
        <v>5.35</v>
      </c>
      <c r="M130" t="n">
        <v>160.5</v>
      </c>
    </row>
    <row r="131">
      <c r="A131" t="inlineStr">
        <is>
          <t>400/Y2737</t>
        </is>
      </c>
      <c r="B131" t="n">
        <v>2</v>
      </c>
      <c r="C131" t="inlineStr">
        <is>
          <t>22/04/2024</t>
        </is>
      </c>
      <c r="D131" t="n">
        <v>10</v>
      </c>
      <c r="E131" t="n">
        <v>5500489798</v>
      </c>
      <c r="F131" t="inlineStr">
        <is>
          <t>STORE</t>
        </is>
      </c>
      <c r="H131" t="inlineStr">
        <is>
          <t>052389</t>
        </is>
      </c>
      <c r="I131" t="inlineStr">
        <is>
          <t>28/11/2023</t>
        </is>
      </c>
      <c r="J131" t="inlineStr">
        <is>
          <t>Week - 7</t>
        </is>
      </c>
      <c r="K131" t="inlineStr">
        <is>
          <t>April 2024</t>
        </is>
      </c>
      <c r="L131" t="n">
        <v>5.35</v>
      </c>
      <c r="M131" t="n">
        <v>53.5</v>
      </c>
    </row>
    <row r="132">
      <c r="A132" t="inlineStr">
        <is>
          <t>400/Y2737</t>
        </is>
      </c>
      <c r="B132" t="n">
        <v>2</v>
      </c>
      <c r="C132" t="inlineStr">
        <is>
          <t>06/05/2024</t>
        </is>
      </c>
      <c r="D132" t="n">
        <v>10</v>
      </c>
      <c r="E132" t="n">
        <v>5500489798</v>
      </c>
      <c r="F132" t="inlineStr">
        <is>
          <t>STORE</t>
        </is>
      </c>
      <c r="H132" t="inlineStr">
        <is>
          <t>052389</t>
        </is>
      </c>
      <c r="I132" t="inlineStr">
        <is>
          <t>28/11/2023</t>
        </is>
      </c>
      <c r="J132" t="inlineStr">
        <is>
          <t>Week - 9</t>
        </is>
      </c>
      <c r="K132" t="inlineStr">
        <is>
          <t>May 2024</t>
        </is>
      </c>
      <c r="L132" t="n">
        <v>5.35</v>
      </c>
      <c r="M132" t="n">
        <v>53.5</v>
      </c>
    </row>
    <row r="133">
      <c r="A133" t="inlineStr">
        <is>
          <t>400/Y2737</t>
        </is>
      </c>
      <c r="B133" t="n">
        <v>2</v>
      </c>
      <c r="C133" t="inlineStr">
        <is>
          <t>20/05/2024</t>
        </is>
      </c>
      <c r="D133" t="n">
        <v>10</v>
      </c>
      <c r="E133" t="n">
        <v>5500489798</v>
      </c>
      <c r="F133" t="inlineStr">
        <is>
          <t>STORE</t>
        </is>
      </c>
      <c r="H133" t="inlineStr">
        <is>
          <t>052389</t>
        </is>
      </c>
      <c r="I133" t="inlineStr">
        <is>
          <t>28/11/2023</t>
        </is>
      </c>
      <c r="J133" t="inlineStr">
        <is>
          <t>Week - 11</t>
        </is>
      </c>
      <c r="K133" t="inlineStr">
        <is>
          <t>May 2024</t>
        </is>
      </c>
      <c r="L133" t="n">
        <v>5.35</v>
      </c>
      <c r="M133" t="n">
        <v>53.5</v>
      </c>
    </row>
    <row r="134">
      <c r="A134" t="inlineStr">
        <is>
          <t>400/Y2737</t>
        </is>
      </c>
      <c r="B134" t="n">
        <v>2</v>
      </c>
      <c r="C134" t="inlineStr">
        <is>
          <t>10/06/2024</t>
        </is>
      </c>
      <c r="D134" t="n">
        <v>10</v>
      </c>
      <c r="E134" t="n">
        <v>5500489798</v>
      </c>
      <c r="F134" t="inlineStr">
        <is>
          <t>STORE</t>
        </is>
      </c>
      <c r="H134" t="inlineStr">
        <is>
          <t>052389</t>
        </is>
      </c>
      <c r="I134" t="inlineStr">
        <is>
          <t>28/11/2023</t>
        </is>
      </c>
      <c r="J134" t="inlineStr">
        <is>
          <t>Week - 14</t>
        </is>
      </c>
      <c r="K134" t="inlineStr">
        <is>
          <t>June 2024</t>
        </is>
      </c>
      <c r="L134" t="n">
        <v>5.35</v>
      </c>
      <c r="M134" t="n">
        <v>53.5</v>
      </c>
    </row>
    <row r="135">
      <c r="A135" t="inlineStr">
        <is>
          <t>400/Y2737</t>
        </is>
      </c>
      <c r="B135" t="n">
        <v>2</v>
      </c>
      <c r="C135" t="inlineStr">
        <is>
          <t>24/06/2024</t>
        </is>
      </c>
      <c r="D135" t="n">
        <v>10</v>
      </c>
      <c r="E135" t="n">
        <v>5500489798</v>
      </c>
      <c r="F135" t="inlineStr">
        <is>
          <t>STORE</t>
        </is>
      </c>
      <c r="H135" t="inlineStr">
        <is>
          <t>052389</t>
        </is>
      </c>
      <c r="I135" t="inlineStr">
        <is>
          <t>28/11/2023</t>
        </is>
      </c>
      <c r="J135" t="inlineStr">
        <is>
          <t>Week - 16</t>
        </is>
      </c>
      <c r="K135" t="inlineStr">
        <is>
          <t>June 2024</t>
        </is>
      </c>
      <c r="L135" t="n">
        <v>5.35</v>
      </c>
      <c r="M135" t="n">
        <v>53.5</v>
      </c>
    </row>
    <row r="136">
      <c r="A136" t="inlineStr">
        <is>
          <t>400/Y2737</t>
        </is>
      </c>
      <c r="B136" t="n">
        <v>2</v>
      </c>
      <c r="C136" t="inlineStr">
        <is>
          <t>01/07/2024</t>
        </is>
      </c>
      <c r="D136" t="n">
        <v>10</v>
      </c>
      <c r="E136" t="n">
        <v>5500489798</v>
      </c>
      <c r="F136" t="inlineStr">
        <is>
          <t>STORE</t>
        </is>
      </c>
      <c r="H136" t="inlineStr">
        <is>
          <t>052389</t>
        </is>
      </c>
      <c r="I136" t="inlineStr">
        <is>
          <t>28/11/2023</t>
        </is>
      </c>
      <c r="J136" t="inlineStr">
        <is>
          <t>Week - 17</t>
        </is>
      </c>
      <c r="K136" t="inlineStr">
        <is>
          <t>July 2024</t>
        </is>
      </c>
      <c r="L136" t="n">
        <v>5.35</v>
      </c>
      <c r="M136" t="n">
        <v>53.5</v>
      </c>
    </row>
    <row r="137">
      <c r="A137" t="inlineStr">
        <is>
          <t>400/Y2737</t>
        </is>
      </c>
      <c r="B137" t="n">
        <v>2</v>
      </c>
      <c r="C137" t="inlineStr">
        <is>
          <t>15/07/2024</t>
        </is>
      </c>
      <c r="D137" t="n">
        <v>10</v>
      </c>
      <c r="E137" t="n">
        <v>5500489798</v>
      </c>
      <c r="F137" t="inlineStr">
        <is>
          <t>STORE</t>
        </is>
      </c>
      <c r="H137" t="inlineStr">
        <is>
          <t>052389</t>
        </is>
      </c>
      <c r="I137" t="inlineStr">
        <is>
          <t>28/11/2023</t>
        </is>
      </c>
      <c r="J137" t="inlineStr">
        <is>
          <t>Week - 19</t>
        </is>
      </c>
      <c r="K137" t="inlineStr">
        <is>
          <t>July 2024</t>
        </is>
      </c>
      <c r="L137" t="n">
        <v>5.35</v>
      </c>
      <c r="M137" t="n">
        <v>53.5</v>
      </c>
    </row>
    <row r="138">
      <c r="A138" t="inlineStr">
        <is>
          <t>400/Y2737</t>
        </is>
      </c>
      <c r="B138" t="n">
        <v>2</v>
      </c>
      <c r="C138" t="inlineStr">
        <is>
          <t>12/08/2024</t>
        </is>
      </c>
      <c r="D138" t="n">
        <v>10</v>
      </c>
      <c r="E138" t="n">
        <v>5500489798</v>
      </c>
      <c r="F138" t="inlineStr">
        <is>
          <t>STORE</t>
        </is>
      </c>
      <c r="H138" t="inlineStr">
        <is>
          <t>052389</t>
        </is>
      </c>
      <c r="I138" t="inlineStr">
        <is>
          <t>28/11/2023</t>
        </is>
      </c>
      <c r="J138" t="inlineStr">
        <is>
          <t>Week - 23</t>
        </is>
      </c>
      <c r="K138" t="inlineStr">
        <is>
          <t>August 2024</t>
        </is>
      </c>
      <c r="L138" t="n">
        <v>5.35</v>
      </c>
      <c r="M138" t="n">
        <v>53.5</v>
      </c>
    </row>
    <row r="139">
      <c r="A139" t="inlineStr">
        <is>
          <t>400/Y2737</t>
        </is>
      </c>
      <c r="B139" t="n">
        <v>2</v>
      </c>
      <c r="C139" t="inlineStr">
        <is>
          <t>19/08/2024</t>
        </is>
      </c>
      <c r="D139" t="n">
        <v>10</v>
      </c>
      <c r="E139" t="n">
        <v>5500489798</v>
      </c>
      <c r="F139" t="inlineStr">
        <is>
          <t>STORE</t>
        </is>
      </c>
      <c r="H139" t="inlineStr">
        <is>
          <t>052389</t>
        </is>
      </c>
      <c r="I139" t="inlineStr">
        <is>
          <t>28/11/2023</t>
        </is>
      </c>
      <c r="J139" t="inlineStr">
        <is>
          <t>Week - 24</t>
        </is>
      </c>
      <c r="K139" t="inlineStr">
        <is>
          <t>August 2024</t>
        </is>
      </c>
      <c r="L139" t="n">
        <v>5.35</v>
      </c>
      <c r="M139" t="n">
        <v>53.5</v>
      </c>
    </row>
    <row r="140">
      <c r="A140" t="inlineStr">
        <is>
          <t>400/Y2737</t>
        </is>
      </c>
      <c r="B140" t="n">
        <v>2</v>
      </c>
      <c r="C140" t="inlineStr">
        <is>
          <t>02/09/2024</t>
        </is>
      </c>
      <c r="D140" t="n">
        <v>10</v>
      </c>
      <c r="E140" t="n">
        <v>5500489798</v>
      </c>
      <c r="F140" t="inlineStr">
        <is>
          <t>STORE</t>
        </is>
      </c>
      <c r="H140" t="inlineStr">
        <is>
          <t>052389</t>
        </is>
      </c>
      <c r="I140" t="inlineStr">
        <is>
          <t>28/11/2023</t>
        </is>
      </c>
      <c r="J140" t="inlineStr">
        <is>
          <t>Week - 26</t>
        </is>
      </c>
      <c r="K140" t="inlineStr">
        <is>
          <t>September 2024</t>
        </is>
      </c>
      <c r="L140" t="n">
        <v>5.35</v>
      </c>
      <c r="M140" t="n">
        <v>53.5</v>
      </c>
    </row>
    <row r="141">
      <c r="A141" t="inlineStr">
        <is>
          <t>400/Y2737</t>
        </is>
      </c>
      <c r="B141" t="n">
        <v>2</v>
      </c>
      <c r="C141" t="inlineStr">
        <is>
          <t>09/09/2024</t>
        </is>
      </c>
      <c r="D141" t="n">
        <v>10</v>
      </c>
      <c r="E141" t="n">
        <v>5500489798</v>
      </c>
      <c r="F141" t="inlineStr">
        <is>
          <t>STORE</t>
        </is>
      </c>
      <c r="H141" t="inlineStr">
        <is>
          <t>052389</t>
        </is>
      </c>
      <c r="I141" t="inlineStr">
        <is>
          <t>28/11/2023</t>
        </is>
      </c>
      <c r="J141" t="inlineStr">
        <is>
          <t>Week - 27</t>
        </is>
      </c>
      <c r="K141" t="inlineStr">
        <is>
          <t>September 2024</t>
        </is>
      </c>
      <c r="L141" t="n">
        <v>5.35</v>
      </c>
      <c r="M141" t="n">
        <v>53.5</v>
      </c>
    </row>
    <row r="142">
      <c r="A142" t="inlineStr">
        <is>
          <t>400/Y2737</t>
        </is>
      </c>
      <c r="B142" t="n">
        <v>2</v>
      </c>
      <c r="C142" t="inlineStr">
        <is>
          <t>30/09/2024</t>
        </is>
      </c>
      <c r="D142" t="n">
        <v>10</v>
      </c>
      <c r="E142" t="n">
        <v>5500489798</v>
      </c>
      <c r="F142" t="inlineStr">
        <is>
          <t>STORE</t>
        </is>
      </c>
      <c r="H142" t="inlineStr">
        <is>
          <t>052389</t>
        </is>
      </c>
      <c r="I142" t="inlineStr">
        <is>
          <t>28/11/2023</t>
        </is>
      </c>
      <c r="J142" t="inlineStr">
        <is>
          <t>Week - 30</t>
        </is>
      </c>
      <c r="K142" t="inlineStr">
        <is>
          <t>September 2024</t>
        </is>
      </c>
      <c r="L142" t="n">
        <v>5.35</v>
      </c>
      <c r="M142" t="n">
        <v>53.5</v>
      </c>
    </row>
    <row r="143">
      <c r="A143" t="inlineStr">
        <is>
          <t>400/Y2737</t>
        </is>
      </c>
      <c r="B143" t="n">
        <v>2</v>
      </c>
      <c r="C143" t="inlineStr">
        <is>
          <t>07/10/2024</t>
        </is>
      </c>
      <c r="D143" t="n">
        <v>10</v>
      </c>
      <c r="E143" t="n">
        <v>5500489798</v>
      </c>
      <c r="F143" t="inlineStr">
        <is>
          <t>STORE</t>
        </is>
      </c>
      <c r="H143" t="inlineStr">
        <is>
          <t>052389</t>
        </is>
      </c>
      <c r="I143" t="inlineStr">
        <is>
          <t>28/11/2023</t>
        </is>
      </c>
      <c r="J143" t="inlineStr">
        <is>
          <t>Week - 31</t>
        </is>
      </c>
      <c r="K143" t="inlineStr">
        <is>
          <t>October 2024</t>
        </is>
      </c>
      <c r="L143" t="n">
        <v>5.35</v>
      </c>
      <c r="M143" t="n">
        <v>53.5</v>
      </c>
    </row>
    <row r="144">
      <c r="A144" t="inlineStr">
        <is>
          <t>400/Y2737</t>
        </is>
      </c>
      <c r="B144" t="n">
        <v>2</v>
      </c>
      <c r="C144" t="inlineStr">
        <is>
          <t>14/10/2024</t>
        </is>
      </c>
      <c r="D144" t="n">
        <v>10</v>
      </c>
      <c r="E144" t="n">
        <v>5500489798</v>
      </c>
      <c r="F144" t="inlineStr">
        <is>
          <t>STORE</t>
        </is>
      </c>
      <c r="H144" t="inlineStr">
        <is>
          <t>052389</t>
        </is>
      </c>
      <c r="I144" t="inlineStr">
        <is>
          <t>28/11/2023</t>
        </is>
      </c>
      <c r="J144" t="inlineStr">
        <is>
          <t>Week - 32</t>
        </is>
      </c>
      <c r="K144" t="inlineStr">
        <is>
          <t>October 2024</t>
        </is>
      </c>
      <c r="L144" t="n">
        <v>5.35</v>
      </c>
      <c r="M144" t="n">
        <v>53.5</v>
      </c>
    </row>
    <row r="145">
      <c r="A145" t="inlineStr">
        <is>
          <t>400/Y2737</t>
        </is>
      </c>
      <c r="B145" t="n">
        <v>2</v>
      </c>
      <c r="C145" t="inlineStr">
        <is>
          <t>21/10/2024</t>
        </is>
      </c>
      <c r="D145" t="n">
        <v>10</v>
      </c>
      <c r="E145" t="n">
        <v>5500489798</v>
      </c>
      <c r="F145" t="inlineStr">
        <is>
          <t>STORE</t>
        </is>
      </c>
      <c r="H145" t="inlineStr">
        <is>
          <t>052389</t>
        </is>
      </c>
      <c r="I145" t="inlineStr">
        <is>
          <t>28/11/2023</t>
        </is>
      </c>
      <c r="J145" t="inlineStr">
        <is>
          <t>Week - 33</t>
        </is>
      </c>
      <c r="K145" t="inlineStr">
        <is>
          <t>October 2024</t>
        </is>
      </c>
      <c r="L145" t="n">
        <v>5.35</v>
      </c>
      <c r="M145" t="n">
        <v>53.5</v>
      </c>
    </row>
    <row r="146">
      <c r="A146" t="inlineStr">
        <is>
          <t>400/Y2737</t>
        </is>
      </c>
      <c r="B146" t="n">
        <v>2</v>
      </c>
      <c r="C146" t="inlineStr">
        <is>
          <t>28/10/2024</t>
        </is>
      </c>
      <c r="D146" t="n">
        <v>10</v>
      </c>
      <c r="E146" t="n">
        <v>5500489798</v>
      </c>
      <c r="F146" t="inlineStr">
        <is>
          <t>STORE</t>
        </is>
      </c>
      <c r="H146" t="inlineStr">
        <is>
          <t>052389</t>
        </is>
      </c>
      <c r="I146" t="inlineStr">
        <is>
          <t>28/11/2023</t>
        </is>
      </c>
      <c r="J146" t="inlineStr">
        <is>
          <t>Week - 34</t>
        </is>
      </c>
      <c r="K146" t="inlineStr">
        <is>
          <t>October 2024</t>
        </is>
      </c>
      <c r="L146" t="n">
        <v>5.35</v>
      </c>
      <c r="M146" t="n">
        <v>53.5</v>
      </c>
    </row>
    <row r="147">
      <c r="A147" t="inlineStr">
        <is>
          <t>400/Y2737</t>
        </is>
      </c>
      <c r="B147" t="n">
        <v>2</v>
      </c>
      <c r="C147" t="inlineStr">
        <is>
          <t>04/11/2024</t>
        </is>
      </c>
      <c r="D147" t="n">
        <v>10</v>
      </c>
      <c r="E147" t="n">
        <v>5500489798</v>
      </c>
      <c r="F147" t="inlineStr">
        <is>
          <t>STORE</t>
        </is>
      </c>
      <c r="H147" t="inlineStr">
        <is>
          <t>052389</t>
        </is>
      </c>
      <c r="I147" t="inlineStr">
        <is>
          <t>28/11/2023</t>
        </is>
      </c>
      <c r="J147" t="inlineStr">
        <is>
          <t>Week - 35</t>
        </is>
      </c>
      <c r="K147" t="inlineStr">
        <is>
          <t>November 2024</t>
        </is>
      </c>
      <c r="L147" t="n">
        <v>5.35</v>
      </c>
      <c r="M147" t="n">
        <v>53.5</v>
      </c>
    </row>
    <row r="148">
      <c r="A148" t="inlineStr">
        <is>
          <t>400/Y2737</t>
        </is>
      </c>
      <c r="B148" t="n">
        <v>2</v>
      </c>
      <c r="C148" t="inlineStr">
        <is>
          <t>11/11/2024</t>
        </is>
      </c>
      <c r="D148" t="n">
        <v>10</v>
      </c>
      <c r="E148" t="n">
        <v>5500489798</v>
      </c>
      <c r="F148" t="inlineStr">
        <is>
          <t>STORE</t>
        </is>
      </c>
      <c r="H148" t="inlineStr">
        <is>
          <t>052389</t>
        </is>
      </c>
      <c r="I148" t="inlineStr">
        <is>
          <t>28/11/2023</t>
        </is>
      </c>
      <c r="J148" t="inlineStr">
        <is>
          <t>Week - 36</t>
        </is>
      </c>
      <c r="K148" t="inlineStr">
        <is>
          <t>November 2024</t>
        </is>
      </c>
      <c r="L148" t="n">
        <v>5.35</v>
      </c>
      <c r="M148" t="n">
        <v>53.5</v>
      </c>
    </row>
    <row r="149">
      <c r="A149" t="inlineStr">
        <is>
          <t>400/Y2737</t>
        </is>
      </c>
      <c r="B149" t="n">
        <v>2</v>
      </c>
      <c r="C149" t="inlineStr">
        <is>
          <t>18/11/2024</t>
        </is>
      </c>
      <c r="D149" t="n">
        <v>10</v>
      </c>
      <c r="E149" t="n">
        <v>5500489798</v>
      </c>
      <c r="F149" t="inlineStr">
        <is>
          <t>STORE</t>
        </is>
      </c>
      <c r="H149" t="inlineStr">
        <is>
          <t>052389</t>
        </is>
      </c>
      <c r="I149" t="inlineStr">
        <is>
          <t>28/11/2023</t>
        </is>
      </c>
      <c r="J149" t="inlineStr">
        <is>
          <t>Week - 37</t>
        </is>
      </c>
      <c r="K149" t="inlineStr">
        <is>
          <t>November 2024</t>
        </is>
      </c>
      <c r="L149" t="n">
        <v>5.35</v>
      </c>
      <c r="M149" t="n">
        <v>53.5</v>
      </c>
    </row>
    <row r="150">
      <c r="A150" t="inlineStr">
        <is>
          <t>400/Y2737</t>
        </is>
      </c>
      <c r="B150" t="n">
        <v>2</v>
      </c>
      <c r="C150" t="inlineStr">
        <is>
          <t>25/11/2024</t>
        </is>
      </c>
      <c r="D150" t="n">
        <v>10</v>
      </c>
      <c r="E150" t="n">
        <v>5500489798</v>
      </c>
      <c r="F150" t="inlineStr">
        <is>
          <t>STORE</t>
        </is>
      </c>
      <c r="H150" t="inlineStr">
        <is>
          <t>052389</t>
        </is>
      </c>
      <c r="I150" t="inlineStr">
        <is>
          <t>28/11/2023</t>
        </is>
      </c>
      <c r="J150" t="inlineStr">
        <is>
          <t>Week - 38</t>
        </is>
      </c>
      <c r="K150" t="inlineStr">
        <is>
          <t>November 2024</t>
        </is>
      </c>
      <c r="L150" t="n">
        <v>5.35</v>
      </c>
      <c r="M150" t="n">
        <v>53.5</v>
      </c>
    </row>
    <row r="151">
      <c r="A151" t="inlineStr">
        <is>
          <t>400/Y2737</t>
        </is>
      </c>
      <c r="B151" t="n">
        <v>2</v>
      </c>
      <c r="C151" t="inlineStr">
        <is>
          <t>09/12/2024</t>
        </is>
      </c>
      <c r="D151" t="n">
        <v>10</v>
      </c>
      <c r="E151" t="n">
        <v>5500489798</v>
      </c>
      <c r="F151" t="inlineStr">
        <is>
          <t>STORE</t>
        </is>
      </c>
      <c r="H151" t="inlineStr">
        <is>
          <t>052389</t>
        </is>
      </c>
      <c r="I151" t="inlineStr">
        <is>
          <t>28/11/2023</t>
        </is>
      </c>
      <c r="J151" t="inlineStr">
        <is>
          <t>Week - 40</t>
        </is>
      </c>
      <c r="K151" t="inlineStr">
        <is>
          <t>December 2024</t>
        </is>
      </c>
      <c r="L151" t="n">
        <v>5.35</v>
      </c>
      <c r="M151" t="n">
        <v>53.5</v>
      </c>
    </row>
    <row r="152">
      <c r="A152" t="inlineStr">
        <is>
          <t>400/Y2737</t>
        </is>
      </c>
      <c r="B152" t="n">
        <v>2</v>
      </c>
      <c r="C152" t="inlineStr">
        <is>
          <t>23/12/2024</t>
        </is>
      </c>
      <c r="D152" t="n">
        <v>10</v>
      </c>
      <c r="E152" t="n">
        <v>5500489798</v>
      </c>
      <c r="F152" t="inlineStr">
        <is>
          <t>STORE</t>
        </is>
      </c>
      <c r="H152" t="inlineStr">
        <is>
          <t>052389</t>
        </is>
      </c>
      <c r="I152" t="inlineStr">
        <is>
          <t>28/11/2023</t>
        </is>
      </c>
      <c r="J152" t="inlineStr">
        <is>
          <t>Week - 42</t>
        </is>
      </c>
      <c r="K152" t="inlineStr">
        <is>
          <t>December 2024</t>
        </is>
      </c>
      <c r="L152" t="n">
        <v>5.35</v>
      </c>
      <c r="M152" t="n">
        <v>53.5</v>
      </c>
    </row>
    <row r="153">
      <c r="A153" t="inlineStr">
        <is>
          <t>400/Y2737</t>
        </is>
      </c>
      <c r="B153" t="n">
        <v>2</v>
      </c>
      <c r="C153" t="inlineStr">
        <is>
          <t>06/01/2025</t>
        </is>
      </c>
      <c r="D153" t="n">
        <v>10</v>
      </c>
      <c r="E153" t="n">
        <v>5500489798</v>
      </c>
      <c r="F153" t="inlineStr">
        <is>
          <t>STORE</t>
        </is>
      </c>
      <c r="H153" t="inlineStr">
        <is>
          <t>052389</t>
        </is>
      </c>
      <c r="I153" t="inlineStr">
        <is>
          <t>28/11/2023</t>
        </is>
      </c>
      <c r="J153" t="inlineStr">
        <is>
          <t>Week - 44</t>
        </is>
      </c>
      <c r="K153" t="inlineStr">
        <is>
          <t>January 2025</t>
        </is>
      </c>
      <c r="L153" t="n">
        <v>5.35</v>
      </c>
      <c r="M153" t="n">
        <v>53.5</v>
      </c>
    </row>
    <row r="154">
      <c r="A154" t="inlineStr">
        <is>
          <t>400/Y2737</t>
        </is>
      </c>
      <c r="B154" t="n">
        <v>2</v>
      </c>
      <c r="C154" t="inlineStr">
        <is>
          <t>20/01/2025</t>
        </is>
      </c>
      <c r="D154" t="n">
        <v>10</v>
      </c>
      <c r="E154" t="n">
        <v>5500489798</v>
      </c>
      <c r="F154" t="inlineStr">
        <is>
          <t>STORE</t>
        </is>
      </c>
      <c r="H154" t="inlineStr">
        <is>
          <t>052389</t>
        </is>
      </c>
      <c r="I154" t="inlineStr">
        <is>
          <t>28/11/2023</t>
        </is>
      </c>
      <c r="J154" t="inlineStr">
        <is>
          <t>Week - 46</t>
        </is>
      </c>
      <c r="K154" t="inlineStr">
        <is>
          <t>January 2025</t>
        </is>
      </c>
      <c r="L154" t="n">
        <v>5.35</v>
      </c>
      <c r="M154" t="n">
        <v>53.5</v>
      </c>
    </row>
    <row r="155">
      <c r="A155" t="inlineStr">
        <is>
          <t>400/Y7224</t>
        </is>
      </c>
      <c r="B155" t="n">
        <v>1</v>
      </c>
      <c r="C155" t="inlineStr">
        <is>
          <t>20/05/2024</t>
        </is>
      </c>
      <c r="D155" t="n">
        <v>50</v>
      </c>
      <c r="E155" t="n">
        <v>5500489801</v>
      </c>
      <c r="F155" t="inlineStr">
        <is>
          <t>STORE</t>
        </is>
      </c>
      <c r="H155" t="inlineStr">
        <is>
          <t>051569</t>
        </is>
      </c>
      <c r="I155" t="inlineStr">
        <is>
          <t>15/08/2023</t>
        </is>
      </c>
      <c r="J155" t="inlineStr">
        <is>
          <t>Week - 11</t>
        </is>
      </c>
      <c r="K155" t="inlineStr">
        <is>
          <t>May 2024</t>
        </is>
      </c>
      <c r="L155" t="n">
        <v>3.97</v>
      </c>
      <c r="M155" t="n">
        <v>198.5</v>
      </c>
    </row>
    <row r="156">
      <c r="A156" t="inlineStr">
        <is>
          <t>400/Y7224</t>
        </is>
      </c>
      <c r="B156" t="n">
        <v>1</v>
      </c>
      <c r="C156" t="inlineStr">
        <is>
          <t>24/06/2024</t>
        </is>
      </c>
      <c r="D156" t="n">
        <v>50</v>
      </c>
      <c r="E156" t="n">
        <v>5500489801</v>
      </c>
      <c r="F156" t="inlineStr">
        <is>
          <t>STORE</t>
        </is>
      </c>
      <c r="H156" t="inlineStr">
        <is>
          <t>051569</t>
        </is>
      </c>
      <c r="I156" t="inlineStr">
        <is>
          <t>15/08/2023</t>
        </is>
      </c>
      <c r="J156" t="inlineStr">
        <is>
          <t>Week - 16</t>
        </is>
      </c>
      <c r="K156" t="inlineStr">
        <is>
          <t>June 2024</t>
        </is>
      </c>
      <c r="L156" t="n">
        <v>3.97</v>
      </c>
      <c r="M156" t="n">
        <v>198.5</v>
      </c>
    </row>
    <row r="157">
      <c r="A157" t="inlineStr">
        <is>
          <t>400/Y7224</t>
        </is>
      </c>
      <c r="B157" t="n">
        <v>1</v>
      </c>
      <c r="C157" t="inlineStr">
        <is>
          <t>15/07/2024</t>
        </is>
      </c>
      <c r="D157" t="n">
        <v>50</v>
      </c>
      <c r="E157" t="n">
        <v>5500489801</v>
      </c>
      <c r="F157" t="inlineStr">
        <is>
          <t>STORE</t>
        </is>
      </c>
      <c r="H157" t="inlineStr">
        <is>
          <t>051569</t>
        </is>
      </c>
      <c r="I157" t="inlineStr">
        <is>
          <t>15/08/2023</t>
        </is>
      </c>
      <c r="J157" t="inlineStr">
        <is>
          <t>Week - 19</t>
        </is>
      </c>
      <c r="K157" t="inlineStr">
        <is>
          <t>July 2024</t>
        </is>
      </c>
      <c r="L157" t="n">
        <v>3.97</v>
      </c>
      <c r="M157" t="n">
        <v>198.5</v>
      </c>
    </row>
    <row r="158">
      <c r="A158" t="inlineStr">
        <is>
          <t>400/Y7224</t>
        </is>
      </c>
      <c r="B158" t="n">
        <v>1</v>
      </c>
      <c r="C158" t="inlineStr">
        <is>
          <t>09/09/2024</t>
        </is>
      </c>
      <c r="D158" t="n">
        <v>50</v>
      </c>
      <c r="E158" t="n">
        <v>5500489801</v>
      </c>
      <c r="F158" t="inlineStr">
        <is>
          <t>STORE</t>
        </is>
      </c>
      <c r="H158" t="inlineStr">
        <is>
          <t>051569</t>
        </is>
      </c>
      <c r="I158" t="inlineStr">
        <is>
          <t>15/08/2023</t>
        </is>
      </c>
      <c r="J158" t="inlineStr">
        <is>
          <t>Week - 27</t>
        </is>
      </c>
      <c r="K158" t="inlineStr">
        <is>
          <t>September 2024</t>
        </is>
      </c>
      <c r="L158" t="n">
        <v>3.97</v>
      </c>
      <c r="M158" t="n">
        <v>198.5</v>
      </c>
    </row>
    <row r="159">
      <c r="A159" t="inlineStr">
        <is>
          <t>400/Y7224</t>
        </is>
      </c>
      <c r="B159" t="n">
        <v>1</v>
      </c>
      <c r="C159" t="inlineStr">
        <is>
          <t>21/10/2024</t>
        </is>
      </c>
      <c r="D159" t="n">
        <v>50</v>
      </c>
      <c r="E159" t="n">
        <v>5500489801</v>
      </c>
      <c r="F159" t="inlineStr">
        <is>
          <t>STORE</t>
        </is>
      </c>
      <c r="H159" t="inlineStr">
        <is>
          <t>051569</t>
        </is>
      </c>
      <c r="I159" t="inlineStr">
        <is>
          <t>15/08/2023</t>
        </is>
      </c>
      <c r="J159" t="inlineStr">
        <is>
          <t>Week - 33</t>
        </is>
      </c>
      <c r="K159" t="inlineStr">
        <is>
          <t>October 2024</t>
        </is>
      </c>
      <c r="L159" t="n">
        <v>3.97</v>
      </c>
      <c r="M159" t="n">
        <v>198.5</v>
      </c>
    </row>
    <row r="160">
      <c r="A160" t="inlineStr">
        <is>
          <t>400/Y7224</t>
        </is>
      </c>
      <c r="B160" t="n">
        <v>1</v>
      </c>
      <c r="C160" t="inlineStr">
        <is>
          <t>02/12/2024</t>
        </is>
      </c>
      <c r="D160" t="n">
        <v>50</v>
      </c>
      <c r="E160" t="n">
        <v>5500489801</v>
      </c>
      <c r="F160" t="inlineStr">
        <is>
          <t>STORE</t>
        </is>
      </c>
      <c r="H160" t="inlineStr">
        <is>
          <t>051569</t>
        </is>
      </c>
      <c r="I160" t="inlineStr">
        <is>
          <t>15/08/2023</t>
        </is>
      </c>
      <c r="J160" t="inlineStr">
        <is>
          <t>Week - 39</t>
        </is>
      </c>
      <c r="K160" t="inlineStr">
        <is>
          <t>December 2024</t>
        </is>
      </c>
      <c r="L160" t="n">
        <v>3.97</v>
      </c>
      <c r="M160" t="n">
        <v>198.5</v>
      </c>
    </row>
    <row r="161">
      <c r="A161" t="inlineStr">
        <is>
          <t>400/Y7224</t>
        </is>
      </c>
      <c r="B161" t="n">
        <v>1</v>
      </c>
      <c r="C161" t="inlineStr">
        <is>
          <t>20/01/2025</t>
        </is>
      </c>
      <c r="D161" t="n">
        <v>50</v>
      </c>
      <c r="E161" t="n">
        <v>5500489801</v>
      </c>
      <c r="F161" t="inlineStr">
        <is>
          <t>STORE</t>
        </is>
      </c>
      <c r="H161" t="inlineStr">
        <is>
          <t>051569</t>
        </is>
      </c>
      <c r="I161" t="inlineStr">
        <is>
          <t>15/08/2023</t>
        </is>
      </c>
      <c r="J161" t="inlineStr">
        <is>
          <t>Week - 46</t>
        </is>
      </c>
      <c r="K161" t="inlineStr">
        <is>
          <t>January 2025</t>
        </is>
      </c>
      <c r="L161" t="n">
        <v>3.97</v>
      </c>
      <c r="M161" t="n">
        <v>198.5</v>
      </c>
    </row>
    <row r="162">
      <c r="A162" t="inlineStr">
        <is>
          <t>401/A8188</t>
        </is>
      </c>
      <c r="B162" t="n">
        <v>1</v>
      </c>
      <c r="C162" t="inlineStr">
        <is>
          <t>25/03/2024</t>
        </is>
      </c>
      <c r="D162" t="n">
        <v>1</v>
      </c>
      <c r="E162" t="n">
        <v>5500489807</v>
      </c>
      <c r="F162" t="inlineStr">
        <is>
          <t>STORE</t>
        </is>
      </c>
      <c r="H162" t="inlineStr">
        <is>
          <t>052614</t>
        </is>
      </c>
      <c r="I162" t="inlineStr">
        <is>
          <t>19/12/2023</t>
        </is>
      </c>
      <c r="J162" t="inlineStr">
        <is>
          <t>Week - 3</t>
        </is>
      </c>
      <c r="K162" t="inlineStr">
        <is>
          <t>March 2024</t>
        </is>
      </c>
      <c r="L162" t="n">
        <v>2.22</v>
      </c>
      <c r="M162" t="n">
        <v>2.22</v>
      </c>
    </row>
    <row r="163">
      <c r="A163" t="inlineStr">
        <is>
          <t>401/A8188</t>
        </is>
      </c>
      <c r="B163" t="n">
        <v>1</v>
      </c>
      <c r="C163" t="inlineStr">
        <is>
          <t>26/03/2024</t>
        </is>
      </c>
      <c r="D163" t="n">
        <v>2</v>
      </c>
      <c r="E163" t="n">
        <v>5500489807</v>
      </c>
      <c r="F163" t="inlineStr">
        <is>
          <t>STORE</t>
        </is>
      </c>
      <c r="H163" t="inlineStr">
        <is>
          <t>052614</t>
        </is>
      </c>
      <c r="I163" t="inlineStr">
        <is>
          <t>19/12/2023</t>
        </is>
      </c>
      <c r="J163" t="inlineStr">
        <is>
          <t>Week - 3</t>
        </is>
      </c>
      <c r="K163" t="inlineStr">
        <is>
          <t>March 2024</t>
        </is>
      </c>
      <c r="L163" t="n">
        <v>2.22</v>
      </c>
      <c r="M163" t="n">
        <v>4.44</v>
      </c>
    </row>
    <row r="164">
      <c r="A164" t="inlineStr">
        <is>
          <t>401/A8188</t>
        </is>
      </c>
      <c r="B164" t="n">
        <v>1</v>
      </c>
      <c r="C164" t="inlineStr">
        <is>
          <t>08/04/2024</t>
        </is>
      </c>
      <c r="D164" t="n">
        <v>4</v>
      </c>
      <c r="E164" t="n">
        <v>5500489807</v>
      </c>
      <c r="F164" t="inlineStr">
        <is>
          <t>STORE</t>
        </is>
      </c>
      <c r="H164" t="inlineStr">
        <is>
          <t>052614</t>
        </is>
      </c>
      <c r="I164" t="inlineStr">
        <is>
          <t>19/12/2023</t>
        </is>
      </c>
      <c r="J164" t="inlineStr">
        <is>
          <t>Week - 5</t>
        </is>
      </c>
      <c r="K164" t="inlineStr">
        <is>
          <t>April 2024</t>
        </is>
      </c>
      <c r="L164" t="n">
        <v>2.22</v>
      </c>
      <c r="M164" t="n">
        <v>8.880000000000001</v>
      </c>
    </row>
    <row r="165">
      <c r="A165" t="inlineStr">
        <is>
          <t>401/A8188</t>
        </is>
      </c>
      <c r="B165" t="n">
        <v>1</v>
      </c>
      <c r="C165" t="inlineStr">
        <is>
          <t>15/04/2024</t>
        </is>
      </c>
      <c r="D165" t="n">
        <v>1</v>
      </c>
      <c r="E165" t="n">
        <v>5500489807</v>
      </c>
      <c r="F165" t="inlineStr">
        <is>
          <t>STORE</t>
        </is>
      </c>
      <c r="H165" t="inlineStr">
        <is>
          <t>052614</t>
        </is>
      </c>
      <c r="I165" t="inlineStr">
        <is>
          <t>19/12/2023</t>
        </is>
      </c>
      <c r="J165" t="inlineStr">
        <is>
          <t>Week - 6</t>
        </is>
      </c>
      <c r="K165" t="inlineStr">
        <is>
          <t>April 2024</t>
        </is>
      </c>
      <c r="L165" t="n">
        <v>2.22</v>
      </c>
      <c r="M165" t="n">
        <v>2.22</v>
      </c>
    </row>
    <row r="166">
      <c r="A166" t="inlineStr">
        <is>
          <t>401/A8188</t>
        </is>
      </c>
      <c r="B166" t="n">
        <v>1</v>
      </c>
      <c r="C166" t="inlineStr">
        <is>
          <t>22/04/2024</t>
        </is>
      </c>
      <c r="D166" t="n">
        <v>4</v>
      </c>
      <c r="E166" t="n">
        <v>5500489807</v>
      </c>
      <c r="F166" t="inlineStr">
        <is>
          <t>STORE</t>
        </is>
      </c>
      <c r="H166" t="inlineStr">
        <is>
          <t>052614</t>
        </is>
      </c>
      <c r="I166" t="inlineStr">
        <is>
          <t>19/12/2023</t>
        </is>
      </c>
      <c r="J166" t="inlineStr">
        <is>
          <t>Week - 7</t>
        </is>
      </c>
      <c r="K166" t="inlineStr">
        <is>
          <t>April 2024</t>
        </is>
      </c>
      <c r="L166" t="n">
        <v>2.22</v>
      </c>
      <c r="M166" t="n">
        <v>8.880000000000001</v>
      </c>
    </row>
    <row r="167">
      <c r="A167" t="inlineStr">
        <is>
          <t>401/A8188</t>
        </is>
      </c>
      <c r="B167" t="n">
        <v>1</v>
      </c>
      <c r="C167" t="inlineStr">
        <is>
          <t>29/04/2024</t>
        </is>
      </c>
      <c r="D167" t="n">
        <v>2</v>
      </c>
      <c r="E167" t="n">
        <v>5500489807</v>
      </c>
      <c r="F167" t="inlineStr">
        <is>
          <t>STORE</t>
        </is>
      </c>
      <c r="H167" t="inlineStr">
        <is>
          <t>052614</t>
        </is>
      </c>
      <c r="I167" t="inlineStr">
        <is>
          <t>19/12/2023</t>
        </is>
      </c>
      <c r="J167" t="inlineStr">
        <is>
          <t>Week - 8</t>
        </is>
      </c>
      <c r="K167" t="inlineStr">
        <is>
          <t>April 2024</t>
        </is>
      </c>
      <c r="L167" t="n">
        <v>2.22</v>
      </c>
      <c r="M167" t="n">
        <v>4.44</v>
      </c>
    </row>
    <row r="168">
      <c r="A168" t="inlineStr">
        <is>
          <t>401/A8188</t>
        </is>
      </c>
      <c r="B168" t="n">
        <v>1</v>
      </c>
      <c r="C168" t="inlineStr">
        <is>
          <t>06/05/2024</t>
        </is>
      </c>
      <c r="D168" t="n">
        <v>3</v>
      </c>
      <c r="E168" t="n">
        <v>5500489807</v>
      </c>
      <c r="F168" t="inlineStr">
        <is>
          <t>STORE</t>
        </is>
      </c>
      <c r="H168" t="inlineStr">
        <is>
          <t>052614</t>
        </is>
      </c>
      <c r="I168" t="inlineStr">
        <is>
          <t>19/12/2023</t>
        </is>
      </c>
      <c r="J168" t="inlineStr">
        <is>
          <t>Week - 9</t>
        </is>
      </c>
      <c r="K168" t="inlineStr">
        <is>
          <t>May 2024</t>
        </is>
      </c>
      <c r="L168" t="n">
        <v>2.22</v>
      </c>
      <c r="M168" t="n">
        <v>6.66</v>
      </c>
    </row>
    <row r="169">
      <c r="A169" t="inlineStr">
        <is>
          <t>401/A8188</t>
        </is>
      </c>
      <c r="B169" t="n">
        <v>1</v>
      </c>
      <c r="C169" t="inlineStr">
        <is>
          <t>13/05/2024</t>
        </is>
      </c>
      <c r="D169" t="n">
        <v>5</v>
      </c>
      <c r="E169" t="n">
        <v>5500489807</v>
      </c>
      <c r="F169" t="inlineStr">
        <is>
          <t>STORE</t>
        </is>
      </c>
      <c r="H169" t="inlineStr">
        <is>
          <t>052614</t>
        </is>
      </c>
      <c r="I169" t="inlineStr">
        <is>
          <t>19/12/2023</t>
        </is>
      </c>
      <c r="J169" t="inlineStr">
        <is>
          <t>Week - 10</t>
        </is>
      </c>
      <c r="K169" t="inlineStr">
        <is>
          <t>May 2024</t>
        </is>
      </c>
      <c r="L169" t="n">
        <v>2.22</v>
      </c>
      <c r="M169" t="n">
        <v>11.1</v>
      </c>
    </row>
    <row r="170">
      <c r="A170" t="inlineStr">
        <is>
          <t>401/A8188</t>
        </is>
      </c>
      <c r="B170" t="n">
        <v>1</v>
      </c>
      <c r="C170" t="inlineStr">
        <is>
          <t>20/05/2024</t>
        </is>
      </c>
      <c r="D170" t="n">
        <v>4</v>
      </c>
      <c r="E170" t="n">
        <v>5500489807</v>
      </c>
      <c r="F170" t="inlineStr">
        <is>
          <t>STORE</t>
        </is>
      </c>
      <c r="H170" t="inlineStr">
        <is>
          <t>052614</t>
        </is>
      </c>
      <c r="I170" t="inlineStr">
        <is>
          <t>19/12/2023</t>
        </is>
      </c>
      <c r="J170" t="inlineStr">
        <is>
          <t>Week - 11</t>
        </is>
      </c>
      <c r="K170" t="inlineStr">
        <is>
          <t>May 2024</t>
        </is>
      </c>
      <c r="L170" t="n">
        <v>2.22</v>
      </c>
      <c r="M170" t="n">
        <v>8.880000000000001</v>
      </c>
    </row>
    <row r="171">
      <c r="A171" t="inlineStr">
        <is>
          <t>401/A8188</t>
        </is>
      </c>
      <c r="B171" t="n">
        <v>1</v>
      </c>
      <c r="C171" t="inlineStr">
        <is>
          <t>03/06/2024</t>
        </is>
      </c>
      <c r="D171" t="n">
        <v>3</v>
      </c>
      <c r="E171" t="n">
        <v>5500489807</v>
      </c>
      <c r="F171" t="inlineStr">
        <is>
          <t>STORE</t>
        </is>
      </c>
      <c r="H171" t="inlineStr">
        <is>
          <t>052614</t>
        </is>
      </c>
      <c r="I171" t="inlineStr">
        <is>
          <t>19/12/2023</t>
        </is>
      </c>
      <c r="J171" t="inlineStr">
        <is>
          <t>Week - 13</t>
        </is>
      </c>
      <c r="K171" t="inlineStr">
        <is>
          <t>June 2024</t>
        </is>
      </c>
      <c r="L171" t="n">
        <v>2.22</v>
      </c>
      <c r="M171" t="n">
        <v>6.66</v>
      </c>
    </row>
    <row r="172">
      <c r="A172" t="inlineStr">
        <is>
          <t>401/A8188</t>
        </is>
      </c>
      <c r="B172" t="n">
        <v>1</v>
      </c>
      <c r="C172" t="inlineStr">
        <is>
          <t>10/06/2024</t>
        </is>
      </c>
      <c r="D172" t="n">
        <v>5</v>
      </c>
      <c r="E172" t="n">
        <v>5500489807</v>
      </c>
      <c r="F172" t="inlineStr">
        <is>
          <t>STORE</t>
        </is>
      </c>
      <c r="H172" t="inlineStr">
        <is>
          <t>052614</t>
        </is>
      </c>
      <c r="I172" t="inlineStr">
        <is>
          <t>19/12/2023</t>
        </is>
      </c>
      <c r="J172" t="inlineStr">
        <is>
          <t>Week - 14</t>
        </is>
      </c>
      <c r="K172" t="inlineStr">
        <is>
          <t>June 2024</t>
        </is>
      </c>
      <c r="L172" t="n">
        <v>2.22</v>
      </c>
      <c r="M172" t="n">
        <v>11.1</v>
      </c>
    </row>
    <row r="173">
      <c r="A173" t="inlineStr">
        <is>
          <t>401/A8188</t>
        </is>
      </c>
      <c r="B173" t="n">
        <v>1</v>
      </c>
      <c r="C173" t="inlineStr">
        <is>
          <t>17/06/2024</t>
        </is>
      </c>
      <c r="D173" t="n">
        <v>4</v>
      </c>
      <c r="E173" t="n">
        <v>5500489807</v>
      </c>
      <c r="F173" t="inlineStr">
        <is>
          <t>STORE</t>
        </is>
      </c>
      <c r="H173" t="inlineStr">
        <is>
          <t>052614</t>
        </is>
      </c>
      <c r="I173" t="inlineStr">
        <is>
          <t>19/12/2023</t>
        </is>
      </c>
      <c r="J173" t="inlineStr">
        <is>
          <t>Week - 15</t>
        </is>
      </c>
      <c r="K173" t="inlineStr">
        <is>
          <t>June 2024</t>
        </is>
      </c>
      <c r="L173" t="n">
        <v>2.22</v>
      </c>
      <c r="M173" t="n">
        <v>8.880000000000001</v>
      </c>
    </row>
    <row r="174">
      <c r="A174" t="inlineStr">
        <is>
          <t>401/A8188</t>
        </is>
      </c>
      <c r="B174" t="n">
        <v>1</v>
      </c>
      <c r="C174" t="inlineStr">
        <is>
          <t>24/06/2024</t>
        </is>
      </c>
      <c r="D174" t="n">
        <v>3</v>
      </c>
      <c r="E174" t="n">
        <v>5500489807</v>
      </c>
      <c r="F174" t="inlineStr">
        <is>
          <t>STORE</t>
        </is>
      </c>
      <c r="H174" t="inlineStr">
        <is>
          <t>052614</t>
        </is>
      </c>
      <c r="I174" t="inlineStr">
        <is>
          <t>19/12/2023</t>
        </is>
      </c>
      <c r="J174" t="inlineStr">
        <is>
          <t>Week - 16</t>
        </is>
      </c>
      <c r="K174" t="inlineStr">
        <is>
          <t>June 2024</t>
        </is>
      </c>
      <c r="L174" t="n">
        <v>2.22</v>
      </c>
      <c r="M174" t="n">
        <v>6.66</v>
      </c>
    </row>
    <row r="175">
      <c r="A175" t="inlineStr">
        <is>
          <t>401/A8188</t>
        </is>
      </c>
      <c r="B175" t="n">
        <v>1</v>
      </c>
      <c r="C175" t="inlineStr">
        <is>
          <t>01/07/2024</t>
        </is>
      </c>
      <c r="D175" t="n">
        <v>5</v>
      </c>
      <c r="E175" t="n">
        <v>5500489807</v>
      </c>
      <c r="F175" t="inlineStr">
        <is>
          <t>STORE</t>
        </is>
      </c>
      <c r="H175" t="inlineStr">
        <is>
          <t>052614</t>
        </is>
      </c>
      <c r="I175" t="inlineStr">
        <is>
          <t>19/12/2023</t>
        </is>
      </c>
      <c r="J175" t="inlineStr">
        <is>
          <t>Week - 17</t>
        </is>
      </c>
      <c r="K175" t="inlineStr">
        <is>
          <t>July 2024</t>
        </is>
      </c>
      <c r="L175" t="n">
        <v>2.22</v>
      </c>
      <c r="M175" t="n">
        <v>11.1</v>
      </c>
    </row>
    <row r="176">
      <c r="A176" t="inlineStr">
        <is>
          <t>401/A8188</t>
        </is>
      </c>
      <c r="B176" t="n">
        <v>1</v>
      </c>
      <c r="C176" t="inlineStr">
        <is>
          <t>08/07/2024</t>
        </is>
      </c>
      <c r="D176" t="n">
        <v>5</v>
      </c>
      <c r="E176" t="n">
        <v>5500489807</v>
      </c>
      <c r="F176" t="inlineStr">
        <is>
          <t>STORE</t>
        </is>
      </c>
      <c r="H176" t="inlineStr">
        <is>
          <t>052614</t>
        </is>
      </c>
      <c r="I176" t="inlineStr">
        <is>
          <t>19/12/2023</t>
        </is>
      </c>
      <c r="J176" t="inlineStr">
        <is>
          <t>Week - 18</t>
        </is>
      </c>
      <c r="K176" t="inlineStr">
        <is>
          <t>July 2024</t>
        </is>
      </c>
      <c r="L176" t="n">
        <v>2.22</v>
      </c>
      <c r="M176" t="n">
        <v>11.1</v>
      </c>
    </row>
    <row r="177">
      <c r="A177" t="inlineStr">
        <is>
          <t>401/A8188</t>
        </is>
      </c>
      <c r="B177" t="n">
        <v>1</v>
      </c>
      <c r="C177" t="inlineStr">
        <is>
          <t>15/07/2024</t>
        </is>
      </c>
      <c r="D177" t="n">
        <v>5</v>
      </c>
      <c r="E177" t="n">
        <v>5500489807</v>
      </c>
      <c r="F177" t="inlineStr">
        <is>
          <t>STORE</t>
        </is>
      </c>
      <c r="H177" t="inlineStr">
        <is>
          <t>052614</t>
        </is>
      </c>
      <c r="I177" t="inlineStr">
        <is>
          <t>19/12/2023</t>
        </is>
      </c>
      <c r="J177" t="inlineStr">
        <is>
          <t>Week - 19</t>
        </is>
      </c>
      <c r="K177" t="inlineStr">
        <is>
          <t>July 2024</t>
        </is>
      </c>
      <c r="L177" t="n">
        <v>2.22</v>
      </c>
      <c r="M177" t="n">
        <v>11.1</v>
      </c>
    </row>
    <row r="178">
      <c r="A178" t="inlineStr">
        <is>
          <t>401/A8188</t>
        </is>
      </c>
      <c r="B178" t="n">
        <v>1</v>
      </c>
      <c r="C178" t="inlineStr">
        <is>
          <t>12/08/2024</t>
        </is>
      </c>
      <c r="D178" t="n">
        <v>5</v>
      </c>
      <c r="E178" t="n">
        <v>5500489807</v>
      </c>
      <c r="F178" t="inlineStr">
        <is>
          <t>STORE</t>
        </is>
      </c>
      <c r="H178" t="inlineStr">
        <is>
          <t>052614</t>
        </is>
      </c>
      <c r="I178" t="inlineStr">
        <is>
          <t>19/12/2023</t>
        </is>
      </c>
      <c r="J178" t="inlineStr">
        <is>
          <t>Week - 23</t>
        </is>
      </c>
      <c r="K178" t="inlineStr">
        <is>
          <t>August 2024</t>
        </is>
      </c>
      <c r="L178" t="n">
        <v>2.22</v>
      </c>
      <c r="M178" t="n">
        <v>11.1</v>
      </c>
    </row>
    <row r="179">
      <c r="A179" t="inlineStr">
        <is>
          <t>401/A8188</t>
        </is>
      </c>
      <c r="B179" t="n">
        <v>1</v>
      </c>
      <c r="C179" t="inlineStr">
        <is>
          <t>19/08/2024</t>
        </is>
      </c>
      <c r="D179" t="n">
        <v>4</v>
      </c>
      <c r="E179" t="n">
        <v>5500489807</v>
      </c>
      <c r="F179" t="inlineStr">
        <is>
          <t>STORE</t>
        </is>
      </c>
      <c r="H179" t="inlineStr">
        <is>
          <t>052614</t>
        </is>
      </c>
      <c r="I179" t="inlineStr">
        <is>
          <t>19/12/2023</t>
        </is>
      </c>
      <c r="J179" t="inlineStr">
        <is>
          <t>Week - 24</t>
        </is>
      </c>
      <c r="K179" t="inlineStr">
        <is>
          <t>August 2024</t>
        </is>
      </c>
      <c r="L179" t="n">
        <v>2.22</v>
      </c>
      <c r="M179" t="n">
        <v>8.880000000000001</v>
      </c>
    </row>
    <row r="180">
      <c r="A180" t="inlineStr">
        <is>
          <t>401/A8188</t>
        </is>
      </c>
      <c r="B180" t="n">
        <v>1</v>
      </c>
      <c r="C180" t="inlineStr">
        <is>
          <t>26/08/2024</t>
        </is>
      </c>
      <c r="D180" t="n">
        <v>4</v>
      </c>
      <c r="E180" t="n">
        <v>5500489807</v>
      </c>
      <c r="F180" t="inlineStr">
        <is>
          <t>STORE</t>
        </is>
      </c>
      <c r="H180" t="inlineStr">
        <is>
          <t>052614</t>
        </is>
      </c>
      <c r="I180" t="inlineStr">
        <is>
          <t>19/12/2023</t>
        </is>
      </c>
      <c r="J180" t="inlineStr">
        <is>
          <t>Week - 25</t>
        </is>
      </c>
      <c r="K180" t="inlineStr">
        <is>
          <t>August 2024</t>
        </is>
      </c>
      <c r="L180" t="n">
        <v>2.22</v>
      </c>
      <c r="M180" t="n">
        <v>8.880000000000001</v>
      </c>
    </row>
    <row r="181">
      <c r="A181" t="inlineStr">
        <is>
          <t>401/A8188</t>
        </is>
      </c>
      <c r="B181" t="n">
        <v>1</v>
      </c>
      <c r="C181" t="inlineStr">
        <is>
          <t>02/09/2024</t>
        </is>
      </c>
      <c r="D181" t="n">
        <v>1</v>
      </c>
      <c r="E181" t="n">
        <v>5500489807</v>
      </c>
      <c r="F181" t="inlineStr">
        <is>
          <t>STORE</t>
        </is>
      </c>
      <c r="H181" t="inlineStr">
        <is>
          <t>052614</t>
        </is>
      </c>
      <c r="I181" t="inlineStr">
        <is>
          <t>19/12/2023</t>
        </is>
      </c>
      <c r="J181" t="inlineStr">
        <is>
          <t>Week - 26</t>
        </is>
      </c>
      <c r="K181" t="inlineStr">
        <is>
          <t>September 2024</t>
        </is>
      </c>
      <c r="L181" t="n">
        <v>2.22</v>
      </c>
      <c r="M181" t="n">
        <v>2.22</v>
      </c>
    </row>
    <row r="182">
      <c r="A182" t="inlineStr">
        <is>
          <t>401/A8188</t>
        </is>
      </c>
      <c r="B182" t="n">
        <v>1</v>
      </c>
      <c r="C182" t="inlineStr">
        <is>
          <t>09/09/2024</t>
        </is>
      </c>
      <c r="D182" t="n">
        <v>4</v>
      </c>
      <c r="E182" t="n">
        <v>5500489807</v>
      </c>
      <c r="F182" t="inlineStr">
        <is>
          <t>STORE</t>
        </is>
      </c>
      <c r="H182" t="inlineStr">
        <is>
          <t>052614</t>
        </is>
      </c>
      <c r="I182" t="inlineStr">
        <is>
          <t>19/12/2023</t>
        </is>
      </c>
      <c r="J182" t="inlineStr">
        <is>
          <t>Week - 27</t>
        </is>
      </c>
      <c r="K182" t="inlineStr">
        <is>
          <t>September 2024</t>
        </is>
      </c>
      <c r="L182" t="n">
        <v>2.22</v>
      </c>
      <c r="M182" t="n">
        <v>8.880000000000001</v>
      </c>
    </row>
    <row r="183">
      <c r="A183" t="inlineStr">
        <is>
          <t>401/A8188</t>
        </is>
      </c>
      <c r="B183" t="n">
        <v>1</v>
      </c>
      <c r="C183" t="inlineStr">
        <is>
          <t>16/09/2024</t>
        </is>
      </c>
      <c r="D183" t="n">
        <v>3</v>
      </c>
      <c r="E183" t="n">
        <v>5500489807</v>
      </c>
      <c r="F183" t="inlineStr">
        <is>
          <t>STORE</t>
        </is>
      </c>
      <c r="H183" t="inlineStr">
        <is>
          <t>052614</t>
        </is>
      </c>
      <c r="I183" t="inlineStr">
        <is>
          <t>19/12/2023</t>
        </is>
      </c>
      <c r="J183" t="inlineStr">
        <is>
          <t>Week - 28</t>
        </is>
      </c>
      <c r="K183" t="inlineStr">
        <is>
          <t>September 2024</t>
        </is>
      </c>
      <c r="L183" t="n">
        <v>2.22</v>
      </c>
      <c r="M183" t="n">
        <v>6.66</v>
      </c>
    </row>
    <row r="184">
      <c r="A184" t="inlineStr">
        <is>
          <t>401/A8188</t>
        </is>
      </c>
      <c r="B184" t="n">
        <v>1</v>
      </c>
      <c r="C184" t="inlineStr">
        <is>
          <t>30/09/2024</t>
        </is>
      </c>
      <c r="D184" t="n">
        <v>4</v>
      </c>
      <c r="E184" t="n">
        <v>5500489807</v>
      </c>
      <c r="F184" t="inlineStr">
        <is>
          <t>STORE</t>
        </is>
      </c>
      <c r="H184" t="inlineStr">
        <is>
          <t>052614</t>
        </is>
      </c>
      <c r="I184" t="inlineStr">
        <is>
          <t>19/12/2023</t>
        </is>
      </c>
      <c r="J184" t="inlineStr">
        <is>
          <t>Week - 30</t>
        </is>
      </c>
      <c r="K184" t="inlineStr">
        <is>
          <t>September 2024</t>
        </is>
      </c>
      <c r="L184" t="n">
        <v>2.22</v>
      </c>
      <c r="M184" t="n">
        <v>8.880000000000001</v>
      </c>
    </row>
    <row r="185">
      <c r="A185" t="inlineStr">
        <is>
          <t>401/A8188</t>
        </is>
      </c>
      <c r="B185" t="n">
        <v>1</v>
      </c>
      <c r="C185" t="inlineStr">
        <is>
          <t>07/10/2024</t>
        </is>
      </c>
      <c r="D185" t="n">
        <v>3</v>
      </c>
      <c r="E185" t="n">
        <v>5500489807</v>
      </c>
      <c r="F185" t="inlineStr">
        <is>
          <t>STORE</t>
        </is>
      </c>
      <c r="H185" t="inlineStr">
        <is>
          <t>052614</t>
        </is>
      </c>
      <c r="I185" t="inlineStr">
        <is>
          <t>19/12/2023</t>
        </is>
      </c>
      <c r="J185" t="inlineStr">
        <is>
          <t>Week - 31</t>
        </is>
      </c>
      <c r="K185" t="inlineStr">
        <is>
          <t>October 2024</t>
        </is>
      </c>
      <c r="L185" t="n">
        <v>2.22</v>
      </c>
      <c r="M185" t="n">
        <v>6.66</v>
      </c>
    </row>
    <row r="186">
      <c r="A186" t="inlineStr">
        <is>
          <t>401/A8188</t>
        </is>
      </c>
      <c r="B186" t="n">
        <v>1</v>
      </c>
      <c r="C186" t="inlineStr">
        <is>
          <t>14/10/2024</t>
        </is>
      </c>
      <c r="D186" t="n">
        <v>3</v>
      </c>
      <c r="E186" t="n">
        <v>5500489807</v>
      </c>
      <c r="F186" t="inlineStr">
        <is>
          <t>STORE</t>
        </is>
      </c>
      <c r="H186" t="inlineStr">
        <is>
          <t>052614</t>
        </is>
      </c>
      <c r="I186" t="inlineStr">
        <is>
          <t>19/12/2023</t>
        </is>
      </c>
      <c r="J186" t="inlineStr">
        <is>
          <t>Week - 32</t>
        </is>
      </c>
      <c r="K186" t="inlineStr">
        <is>
          <t>October 2024</t>
        </is>
      </c>
      <c r="L186" t="n">
        <v>2.22</v>
      </c>
      <c r="M186" t="n">
        <v>6.66</v>
      </c>
    </row>
    <row r="187">
      <c r="A187" t="inlineStr">
        <is>
          <t>401/A8188</t>
        </is>
      </c>
      <c r="B187" t="n">
        <v>1</v>
      </c>
      <c r="C187" t="inlineStr">
        <is>
          <t>21/10/2024</t>
        </is>
      </c>
      <c r="D187" t="n">
        <v>2</v>
      </c>
      <c r="E187" t="n">
        <v>5500489807</v>
      </c>
      <c r="F187" t="inlineStr">
        <is>
          <t>STORE</t>
        </is>
      </c>
      <c r="H187" t="inlineStr">
        <is>
          <t>052614</t>
        </is>
      </c>
      <c r="I187" t="inlineStr">
        <is>
          <t>19/12/2023</t>
        </is>
      </c>
      <c r="J187" t="inlineStr">
        <is>
          <t>Week - 33</t>
        </is>
      </c>
      <c r="K187" t="inlineStr">
        <is>
          <t>October 2024</t>
        </is>
      </c>
      <c r="L187" t="n">
        <v>2.22</v>
      </c>
      <c r="M187" t="n">
        <v>4.44</v>
      </c>
    </row>
    <row r="188">
      <c r="A188" t="inlineStr">
        <is>
          <t>401/A8188</t>
        </is>
      </c>
      <c r="B188" t="n">
        <v>1</v>
      </c>
      <c r="C188" t="inlineStr">
        <is>
          <t>28/10/2024</t>
        </is>
      </c>
      <c r="D188" t="n">
        <v>3</v>
      </c>
      <c r="E188" t="n">
        <v>5500489807</v>
      </c>
      <c r="F188" t="inlineStr">
        <is>
          <t>STORE</t>
        </is>
      </c>
      <c r="H188" t="inlineStr">
        <is>
          <t>052614</t>
        </is>
      </c>
      <c r="I188" t="inlineStr">
        <is>
          <t>19/12/2023</t>
        </is>
      </c>
      <c r="J188" t="inlineStr">
        <is>
          <t>Week - 34</t>
        </is>
      </c>
      <c r="K188" t="inlineStr">
        <is>
          <t>October 2024</t>
        </is>
      </c>
      <c r="L188" t="n">
        <v>2.22</v>
      </c>
      <c r="M188" t="n">
        <v>6.66</v>
      </c>
    </row>
    <row r="189">
      <c r="A189" t="inlineStr">
        <is>
          <t>401/A8188</t>
        </is>
      </c>
      <c r="B189" t="n">
        <v>1</v>
      </c>
      <c r="C189" t="inlineStr">
        <is>
          <t>04/11/2024</t>
        </is>
      </c>
      <c r="D189" t="n">
        <v>3</v>
      </c>
      <c r="E189" t="n">
        <v>5500489807</v>
      </c>
      <c r="F189" t="inlineStr">
        <is>
          <t>STORE</t>
        </is>
      </c>
      <c r="H189" t="inlineStr">
        <is>
          <t>052614</t>
        </is>
      </c>
      <c r="I189" t="inlineStr">
        <is>
          <t>19/12/2023</t>
        </is>
      </c>
      <c r="J189" t="inlineStr">
        <is>
          <t>Week - 35</t>
        </is>
      </c>
      <c r="K189" t="inlineStr">
        <is>
          <t>November 2024</t>
        </is>
      </c>
      <c r="L189" t="n">
        <v>2.22</v>
      </c>
      <c r="M189" t="n">
        <v>6.66</v>
      </c>
    </row>
    <row r="190">
      <c r="A190" t="inlineStr">
        <is>
          <t>401/A8188</t>
        </is>
      </c>
      <c r="B190" t="n">
        <v>1</v>
      </c>
      <c r="C190" t="inlineStr">
        <is>
          <t>11/11/2024</t>
        </is>
      </c>
      <c r="D190" t="n">
        <v>3</v>
      </c>
      <c r="E190" t="n">
        <v>5500489807</v>
      </c>
      <c r="F190" t="inlineStr">
        <is>
          <t>STORE</t>
        </is>
      </c>
      <c r="H190" t="inlineStr">
        <is>
          <t>052614</t>
        </is>
      </c>
      <c r="I190" t="inlineStr">
        <is>
          <t>19/12/2023</t>
        </is>
      </c>
      <c r="J190" t="inlineStr">
        <is>
          <t>Week - 36</t>
        </is>
      </c>
      <c r="K190" t="inlineStr">
        <is>
          <t>November 2024</t>
        </is>
      </c>
      <c r="L190" t="n">
        <v>2.22</v>
      </c>
      <c r="M190" t="n">
        <v>6.66</v>
      </c>
    </row>
    <row r="191">
      <c r="A191" t="inlineStr">
        <is>
          <t>401/A8188</t>
        </is>
      </c>
      <c r="B191" t="n">
        <v>1</v>
      </c>
      <c r="C191" t="inlineStr">
        <is>
          <t>09/12/2024</t>
        </is>
      </c>
      <c r="D191" t="n">
        <v>10</v>
      </c>
      <c r="E191" t="n">
        <v>5500489807</v>
      </c>
      <c r="F191" t="inlineStr">
        <is>
          <t>STORE</t>
        </is>
      </c>
      <c r="H191" t="inlineStr">
        <is>
          <t>052614</t>
        </is>
      </c>
      <c r="I191" t="inlineStr">
        <is>
          <t>19/12/2023</t>
        </is>
      </c>
      <c r="J191" t="inlineStr">
        <is>
          <t>Week - 40</t>
        </is>
      </c>
      <c r="K191" t="inlineStr">
        <is>
          <t>December 2024</t>
        </is>
      </c>
      <c r="L191" t="n">
        <v>2.22</v>
      </c>
      <c r="M191" t="n">
        <v>22.2</v>
      </c>
    </row>
    <row r="192">
      <c r="A192" t="inlineStr">
        <is>
          <t>401/A8188</t>
        </is>
      </c>
      <c r="B192" t="n">
        <v>1</v>
      </c>
      <c r="C192" t="inlineStr">
        <is>
          <t>16/12/2024</t>
        </is>
      </c>
      <c r="D192" t="n">
        <v>2</v>
      </c>
      <c r="E192" t="n">
        <v>5500489807</v>
      </c>
      <c r="F192" t="inlineStr">
        <is>
          <t>STORE</t>
        </is>
      </c>
      <c r="H192" t="inlineStr">
        <is>
          <t>052614</t>
        </is>
      </c>
      <c r="I192" t="inlineStr">
        <is>
          <t>19/12/2023</t>
        </is>
      </c>
      <c r="J192" t="inlineStr">
        <is>
          <t>Week - 41</t>
        </is>
      </c>
      <c r="K192" t="inlineStr">
        <is>
          <t>December 2024</t>
        </is>
      </c>
      <c r="L192" t="n">
        <v>2.22</v>
      </c>
      <c r="M192" t="n">
        <v>4.44</v>
      </c>
    </row>
    <row r="193">
      <c r="A193" t="inlineStr">
        <is>
          <t>401/A8188</t>
        </is>
      </c>
      <c r="B193" t="n">
        <v>1</v>
      </c>
      <c r="C193" t="inlineStr">
        <is>
          <t>23/12/2024</t>
        </is>
      </c>
      <c r="D193" t="n">
        <v>2</v>
      </c>
      <c r="E193" t="n">
        <v>5500489807</v>
      </c>
      <c r="F193" t="inlineStr">
        <is>
          <t>STORE</t>
        </is>
      </c>
      <c r="H193" t="inlineStr">
        <is>
          <t>052614</t>
        </is>
      </c>
      <c r="I193" t="inlineStr">
        <is>
          <t>19/12/2023</t>
        </is>
      </c>
      <c r="J193" t="inlineStr">
        <is>
          <t>Week - 42</t>
        </is>
      </c>
      <c r="K193" t="inlineStr">
        <is>
          <t>December 2024</t>
        </is>
      </c>
      <c r="L193" t="n">
        <v>2.22</v>
      </c>
      <c r="M193" t="n">
        <v>4.44</v>
      </c>
    </row>
    <row r="194">
      <c r="A194" t="inlineStr">
        <is>
          <t>401/A8188</t>
        </is>
      </c>
      <c r="B194" t="n">
        <v>1</v>
      </c>
      <c r="C194" t="inlineStr">
        <is>
          <t>30/12/2024</t>
        </is>
      </c>
      <c r="D194" t="n">
        <v>2</v>
      </c>
      <c r="E194" t="n">
        <v>5500489807</v>
      </c>
      <c r="F194" t="inlineStr">
        <is>
          <t>STORE</t>
        </is>
      </c>
      <c r="H194" t="inlineStr">
        <is>
          <t>052614</t>
        </is>
      </c>
      <c r="I194" t="inlineStr">
        <is>
          <t>19/12/2023</t>
        </is>
      </c>
      <c r="J194" t="inlineStr">
        <is>
          <t>Week - 43</t>
        </is>
      </c>
      <c r="K194" t="inlineStr">
        <is>
          <t>December 2024</t>
        </is>
      </c>
      <c r="L194" t="n">
        <v>2.22</v>
      </c>
      <c r="M194" t="n">
        <v>4.44</v>
      </c>
    </row>
    <row r="195">
      <c r="A195" t="inlineStr">
        <is>
          <t>401/A8188</t>
        </is>
      </c>
      <c r="B195" t="n">
        <v>1</v>
      </c>
      <c r="C195" t="inlineStr">
        <is>
          <t>06/01/2025</t>
        </is>
      </c>
      <c r="D195" t="n">
        <v>2</v>
      </c>
      <c r="E195" t="n">
        <v>5500489807</v>
      </c>
      <c r="F195" t="inlineStr">
        <is>
          <t>STORE</t>
        </is>
      </c>
      <c r="H195" t="inlineStr">
        <is>
          <t>052614</t>
        </is>
      </c>
      <c r="I195" t="inlineStr">
        <is>
          <t>19/12/2023</t>
        </is>
      </c>
      <c r="J195" t="inlineStr">
        <is>
          <t>Week - 44</t>
        </is>
      </c>
      <c r="K195" t="inlineStr">
        <is>
          <t>January 2025</t>
        </is>
      </c>
      <c r="L195" t="n">
        <v>2.22</v>
      </c>
      <c r="M195" t="n">
        <v>4.44</v>
      </c>
    </row>
    <row r="196">
      <c r="A196" t="inlineStr">
        <is>
          <t>401/A8188</t>
        </is>
      </c>
      <c r="B196" t="n">
        <v>1</v>
      </c>
      <c r="C196" t="inlineStr">
        <is>
          <t>13/01/2025</t>
        </is>
      </c>
      <c r="D196" t="n">
        <v>2</v>
      </c>
      <c r="E196" t="n">
        <v>5500489807</v>
      </c>
      <c r="F196" t="inlineStr">
        <is>
          <t>STORE</t>
        </is>
      </c>
      <c r="H196" t="inlineStr">
        <is>
          <t>052614</t>
        </is>
      </c>
      <c r="I196" t="inlineStr">
        <is>
          <t>19/12/2023</t>
        </is>
      </c>
      <c r="J196" t="inlineStr">
        <is>
          <t>Week - 45</t>
        </is>
      </c>
      <c r="K196" t="inlineStr">
        <is>
          <t>January 2025</t>
        </is>
      </c>
      <c r="L196" t="n">
        <v>2.22</v>
      </c>
      <c r="M196" t="n">
        <v>4.44</v>
      </c>
    </row>
    <row r="197">
      <c r="A197" t="inlineStr">
        <is>
          <t>401/A8188</t>
        </is>
      </c>
      <c r="B197" t="n">
        <v>1</v>
      </c>
      <c r="C197" t="inlineStr">
        <is>
          <t>20/01/2025</t>
        </is>
      </c>
      <c r="D197" t="n">
        <v>2</v>
      </c>
      <c r="E197" t="n">
        <v>5500489807</v>
      </c>
      <c r="F197" t="inlineStr">
        <is>
          <t>STORE</t>
        </is>
      </c>
      <c r="H197" t="inlineStr">
        <is>
          <t>052614</t>
        </is>
      </c>
      <c r="I197" t="inlineStr">
        <is>
          <t>19/12/2023</t>
        </is>
      </c>
      <c r="J197" t="inlineStr">
        <is>
          <t>Week - 46</t>
        </is>
      </c>
      <c r="K197" t="inlineStr">
        <is>
          <t>January 2025</t>
        </is>
      </c>
      <c r="L197" t="n">
        <v>2.22</v>
      </c>
      <c r="M197" t="n">
        <v>4.44</v>
      </c>
    </row>
    <row r="198">
      <c r="A198" t="inlineStr">
        <is>
          <t>401/A8188</t>
        </is>
      </c>
      <c r="B198" t="n">
        <v>1</v>
      </c>
      <c r="C198" t="inlineStr">
        <is>
          <t>27/01/2025</t>
        </is>
      </c>
      <c r="D198" t="n">
        <v>2</v>
      </c>
      <c r="E198" t="n">
        <v>5500489807</v>
      </c>
      <c r="F198" t="inlineStr">
        <is>
          <t>STORE</t>
        </is>
      </c>
      <c r="H198" t="inlineStr">
        <is>
          <t>052614</t>
        </is>
      </c>
      <c r="I198" t="inlineStr">
        <is>
          <t>19/12/2023</t>
        </is>
      </c>
      <c r="J198" t="inlineStr">
        <is>
          <t>Week - 47</t>
        </is>
      </c>
      <c r="K198" t="inlineStr">
        <is>
          <t>January 2025</t>
        </is>
      </c>
      <c r="L198" t="n">
        <v>2.22</v>
      </c>
      <c r="M198" t="n">
        <v>4.44</v>
      </c>
    </row>
    <row r="199">
      <c r="A199" t="inlineStr">
        <is>
          <t>401/A8188</t>
        </is>
      </c>
      <c r="B199" t="n">
        <v>1</v>
      </c>
      <c r="C199" t="inlineStr">
        <is>
          <t>03/02/2025</t>
        </is>
      </c>
      <c r="D199" t="n">
        <v>3</v>
      </c>
      <c r="E199" t="n">
        <v>5500489807</v>
      </c>
      <c r="F199" t="inlineStr">
        <is>
          <t>STORE</t>
        </is>
      </c>
      <c r="H199" t="inlineStr">
        <is>
          <t>052614</t>
        </is>
      </c>
      <c r="I199" t="inlineStr">
        <is>
          <t>19/12/2023</t>
        </is>
      </c>
      <c r="J199" t="inlineStr">
        <is>
          <t>Week - 48</t>
        </is>
      </c>
      <c r="K199" t="inlineStr">
        <is>
          <t>February 2025</t>
        </is>
      </c>
      <c r="L199" t="n">
        <v>2.22</v>
      </c>
      <c r="M199" t="n">
        <v>6.66</v>
      </c>
    </row>
    <row r="200">
      <c r="A200" t="inlineStr">
        <is>
          <t>401/A8188</t>
        </is>
      </c>
      <c r="B200" t="n">
        <v>1</v>
      </c>
      <c r="C200" t="inlineStr">
        <is>
          <t>10/02/2025</t>
        </is>
      </c>
      <c r="D200" t="n">
        <v>3</v>
      </c>
      <c r="E200" t="n">
        <v>5500489807</v>
      </c>
      <c r="F200" t="inlineStr">
        <is>
          <t>STORE</t>
        </is>
      </c>
      <c r="H200" t="inlineStr">
        <is>
          <t>052614</t>
        </is>
      </c>
      <c r="I200" t="inlineStr">
        <is>
          <t>19/12/2023</t>
        </is>
      </c>
      <c r="J200" t="inlineStr">
        <is>
          <t>Week - 49</t>
        </is>
      </c>
      <c r="K200" t="inlineStr">
        <is>
          <t>February 2025</t>
        </is>
      </c>
      <c r="L200" t="n">
        <v>2.22</v>
      </c>
      <c r="M200" t="n">
        <v>6.66</v>
      </c>
    </row>
    <row r="201">
      <c r="A201" t="inlineStr">
        <is>
          <t>401/A8188</t>
        </is>
      </c>
      <c r="B201" t="n">
        <v>1</v>
      </c>
      <c r="C201" t="inlineStr">
        <is>
          <t>17/02/2025</t>
        </is>
      </c>
      <c r="D201" t="n">
        <v>3</v>
      </c>
      <c r="E201" t="n">
        <v>5500489807</v>
      </c>
      <c r="F201" t="inlineStr">
        <is>
          <t>STORE</t>
        </is>
      </c>
      <c r="H201" t="inlineStr">
        <is>
          <t>052614</t>
        </is>
      </c>
      <c r="I201" t="inlineStr">
        <is>
          <t>19/12/2023</t>
        </is>
      </c>
      <c r="J201" t="inlineStr">
        <is>
          <t>Week - 50</t>
        </is>
      </c>
      <c r="K201" t="inlineStr">
        <is>
          <t>February 2025</t>
        </is>
      </c>
      <c r="L201" t="n">
        <v>2.22</v>
      </c>
      <c r="M201" t="n">
        <v>6.66</v>
      </c>
    </row>
    <row r="202">
      <c r="A202" t="inlineStr">
        <is>
          <t>401/A8188</t>
        </is>
      </c>
      <c r="B202" t="n">
        <v>1</v>
      </c>
      <c r="C202" t="inlineStr">
        <is>
          <t>24/02/2025</t>
        </is>
      </c>
      <c r="D202" t="n">
        <v>2</v>
      </c>
      <c r="E202" t="n">
        <v>5500489807</v>
      </c>
      <c r="F202" t="inlineStr">
        <is>
          <t>STORE</t>
        </is>
      </c>
      <c r="H202" t="inlineStr">
        <is>
          <t>052614</t>
        </is>
      </c>
      <c r="I202" t="inlineStr">
        <is>
          <t>19/12/2023</t>
        </is>
      </c>
      <c r="J202" t="inlineStr">
        <is>
          <t>Week - 51</t>
        </is>
      </c>
      <c r="K202" t="inlineStr">
        <is>
          <t>February 2025</t>
        </is>
      </c>
      <c r="L202" t="n">
        <v>2.22</v>
      </c>
      <c r="M202" t="n">
        <v>4.44</v>
      </c>
    </row>
    <row r="203">
      <c r="A203" t="inlineStr">
        <is>
          <t>401/B7019</t>
        </is>
      </c>
      <c r="B203" t="n">
        <v>2</v>
      </c>
      <c r="C203" t="inlineStr">
        <is>
          <t>06/05/2024</t>
        </is>
      </c>
      <c r="D203" t="n">
        <v>50</v>
      </c>
      <c r="E203" t="n">
        <v>5500489809</v>
      </c>
      <c r="F203" t="inlineStr">
        <is>
          <t>STORE</t>
        </is>
      </c>
      <c r="H203" t="inlineStr">
        <is>
          <t>053156</t>
        </is>
      </c>
      <c r="I203" t="inlineStr">
        <is>
          <t>05/03/2024</t>
        </is>
      </c>
      <c r="J203" t="inlineStr">
        <is>
          <t>Week - 9</t>
        </is>
      </c>
      <c r="K203" t="inlineStr">
        <is>
          <t>May 2024</t>
        </is>
      </c>
      <c r="L203" t="n">
        <v>2.24</v>
      </c>
      <c r="M203" t="n">
        <v>112</v>
      </c>
    </row>
    <row r="204">
      <c r="A204" t="inlineStr">
        <is>
          <t>401/B7019</t>
        </is>
      </c>
      <c r="B204" t="n">
        <v>2</v>
      </c>
      <c r="C204" t="inlineStr">
        <is>
          <t>01/07/2024</t>
        </is>
      </c>
      <c r="D204" t="n">
        <v>50</v>
      </c>
      <c r="E204" t="n">
        <v>5500489809</v>
      </c>
      <c r="F204" t="inlineStr">
        <is>
          <t>STORE</t>
        </is>
      </c>
      <c r="H204" t="inlineStr">
        <is>
          <t>053156</t>
        </is>
      </c>
      <c r="I204" t="inlineStr">
        <is>
          <t>05/03/2024</t>
        </is>
      </c>
      <c r="J204" t="inlineStr">
        <is>
          <t>Week - 17</t>
        </is>
      </c>
      <c r="K204" t="inlineStr">
        <is>
          <t>July 2024</t>
        </is>
      </c>
      <c r="L204" t="n">
        <v>2.24</v>
      </c>
      <c r="M204" t="n">
        <v>112</v>
      </c>
    </row>
    <row r="205">
      <c r="A205" t="inlineStr">
        <is>
          <t>401/B7019</t>
        </is>
      </c>
      <c r="B205" t="n">
        <v>2</v>
      </c>
      <c r="C205" t="inlineStr">
        <is>
          <t>16/09/2024</t>
        </is>
      </c>
      <c r="D205" t="n">
        <v>50</v>
      </c>
      <c r="E205" t="n">
        <v>5500489809</v>
      </c>
      <c r="F205" t="inlineStr">
        <is>
          <t>STORE</t>
        </is>
      </c>
      <c r="H205" t="inlineStr">
        <is>
          <t>053156</t>
        </is>
      </c>
      <c r="I205" t="inlineStr">
        <is>
          <t>05/03/2024</t>
        </is>
      </c>
      <c r="J205" t="inlineStr">
        <is>
          <t>Week - 28</t>
        </is>
      </c>
      <c r="K205" t="inlineStr">
        <is>
          <t>September 2024</t>
        </is>
      </c>
      <c r="L205" t="n">
        <v>2.24</v>
      </c>
      <c r="M205" t="n">
        <v>112</v>
      </c>
    </row>
    <row r="206">
      <c r="A206" t="inlineStr">
        <is>
          <t>401/B7019</t>
        </is>
      </c>
      <c r="B206" t="n">
        <v>2</v>
      </c>
      <c r="C206" t="inlineStr">
        <is>
          <t>16/12/2024</t>
        </is>
      </c>
      <c r="D206" t="n">
        <v>50</v>
      </c>
      <c r="E206" t="n">
        <v>5500489809</v>
      </c>
      <c r="F206" t="inlineStr">
        <is>
          <t>STORE</t>
        </is>
      </c>
      <c r="H206" t="inlineStr">
        <is>
          <t>053156</t>
        </is>
      </c>
      <c r="I206" t="inlineStr">
        <is>
          <t>05/03/2024</t>
        </is>
      </c>
      <c r="J206" t="inlineStr">
        <is>
          <t>Week - 41</t>
        </is>
      </c>
      <c r="K206" t="inlineStr">
        <is>
          <t>December 2024</t>
        </is>
      </c>
      <c r="L206" t="n">
        <v>2.24</v>
      </c>
      <c r="M206" t="n">
        <v>112</v>
      </c>
    </row>
    <row r="207">
      <c r="A207" t="inlineStr">
        <is>
          <t>401/B9919</t>
        </is>
      </c>
      <c r="B207" t="n">
        <v>1</v>
      </c>
      <c r="C207" t="inlineStr">
        <is>
          <t>12/03/2024</t>
        </is>
      </c>
      <c r="D207" t="n">
        <v>8</v>
      </c>
      <c r="E207" t="n">
        <v>5500489811</v>
      </c>
      <c r="F207" t="inlineStr">
        <is>
          <t>STORE</t>
        </is>
      </c>
      <c r="H207" t="inlineStr">
        <is>
          <t>053116</t>
        </is>
      </c>
      <c r="I207" t="inlineStr">
        <is>
          <t>27/02/2024</t>
        </is>
      </c>
      <c r="J207" t="inlineStr">
        <is>
          <t>Week - 1</t>
        </is>
      </c>
      <c r="K207" t="inlineStr">
        <is>
          <t>March 2024</t>
        </is>
      </c>
      <c r="L207" t="n">
        <v>2.9</v>
      </c>
      <c r="M207" t="n">
        <v>23.2</v>
      </c>
    </row>
    <row r="208">
      <c r="A208" t="inlineStr">
        <is>
          <t>401/C8396</t>
        </is>
      </c>
      <c r="B208" t="n">
        <v>1</v>
      </c>
      <c r="C208" t="inlineStr">
        <is>
          <t>28/03/2024</t>
        </is>
      </c>
      <c r="D208" t="n">
        <v>1</v>
      </c>
      <c r="E208" t="n">
        <v>5500489813</v>
      </c>
      <c r="F208" t="inlineStr">
        <is>
          <t>STORE</t>
        </is>
      </c>
      <c r="H208" t="inlineStr">
        <is>
          <t>051156</t>
        </is>
      </c>
      <c r="I208" t="inlineStr">
        <is>
          <t>08/06/2023</t>
        </is>
      </c>
      <c r="J208" t="inlineStr">
        <is>
          <t>Week - 3</t>
        </is>
      </c>
      <c r="K208" t="inlineStr">
        <is>
          <t>March 2024</t>
        </is>
      </c>
      <c r="L208" t="n">
        <v>9.15</v>
      </c>
      <c r="M208" t="n">
        <v>9.15</v>
      </c>
    </row>
    <row r="209">
      <c r="A209" t="inlineStr">
        <is>
          <t>401/C8396</t>
        </is>
      </c>
      <c r="B209" t="n">
        <v>1</v>
      </c>
      <c r="C209" t="inlineStr">
        <is>
          <t>08/04/2024</t>
        </is>
      </c>
      <c r="D209" t="n">
        <v>4</v>
      </c>
      <c r="E209" t="n">
        <v>5500489813</v>
      </c>
      <c r="F209" t="inlineStr">
        <is>
          <t>STORE</t>
        </is>
      </c>
      <c r="H209" t="inlineStr">
        <is>
          <t>051156</t>
        </is>
      </c>
      <c r="I209" t="inlineStr">
        <is>
          <t>08/06/2023</t>
        </is>
      </c>
      <c r="J209" t="inlineStr">
        <is>
          <t>Week - 5</t>
        </is>
      </c>
      <c r="K209" t="inlineStr">
        <is>
          <t>April 2024</t>
        </is>
      </c>
      <c r="L209" t="n">
        <v>9.15</v>
      </c>
      <c r="M209" t="n">
        <v>36.6</v>
      </c>
    </row>
    <row r="210">
      <c r="A210" t="inlineStr">
        <is>
          <t>401/C8396</t>
        </is>
      </c>
      <c r="B210" t="n">
        <v>1</v>
      </c>
      <c r="C210" t="inlineStr">
        <is>
          <t>15/04/2024</t>
        </is>
      </c>
      <c r="D210" t="n">
        <v>1</v>
      </c>
      <c r="E210" t="n">
        <v>5500489813</v>
      </c>
      <c r="F210" t="inlineStr">
        <is>
          <t>STORE</t>
        </is>
      </c>
      <c r="H210" t="inlineStr">
        <is>
          <t>051156</t>
        </is>
      </c>
      <c r="I210" t="inlineStr">
        <is>
          <t>08/06/2023</t>
        </is>
      </c>
      <c r="J210" t="inlineStr">
        <is>
          <t>Week - 6</t>
        </is>
      </c>
      <c r="K210" t="inlineStr">
        <is>
          <t>April 2024</t>
        </is>
      </c>
      <c r="L210" t="n">
        <v>9.15</v>
      </c>
      <c r="M210" t="n">
        <v>9.15</v>
      </c>
    </row>
    <row r="211">
      <c r="A211" t="inlineStr">
        <is>
          <t>401/C8396</t>
        </is>
      </c>
      <c r="B211" t="n">
        <v>1</v>
      </c>
      <c r="C211" t="inlineStr">
        <is>
          <t>22/04/2024</t>
        </is>
      </c>
      <c r="D211" t="n">
        <v>4</v>
      </c>
      <c r="E211" t="n">
        <v>5500489813</v>
      </c>
      <c r="F211" t="inlineStr">
        <is>
          <t>STORE</t>
        </is>
      </c>
      <c r="H211" t="inlineStr">
        <is>
          <t>051156</t>
        </is>
      </c>
      <c r="I211" t="inlineStr">
        <is>
          <t>08/06/2023</t>
        </is>
      </c>
      <c r="J211" t="inlineStr">
        <is>
          <t>Week - 7</t>
        </is>
      </c>
      <c r="K211" t="inlineStr">
        <is>
          <t>April 2024</t>
        </is>
      </c>
      <c r="L211" t="n">
        <v>9.15</v>
      </c>
      <c r="M211" t="n">
        <v>36.6</v>
      </c>
    </row>
    <row r="212">
      <c r="A212" t="inlineStr">
        <is>
          <t>401/C8396</t>
        </is>
      </c>
      <c r="B212" t="n">
        <v>1</v>
      </c>
      <c r="C212" t="inlineStr">
        <is>
          <t>29/04/2024</t>
        </is>
      </c>
      <c r="D212" t="n">
        <v>2</v>
      </c>
      <c r="E212" t="n">
        <v>5500489813</v>
      </c>
      <c r="F212" t="inlineStr">
        <is>
          <t>STORE</t>
        </is>
      </c>
      <c r="H212" t="inlineStr">
        <is>
          <t>051156</t>
        </is>
      </c>
      <c r="I212" t="inlineStr">
        <is>
          <t>08/06/2023</t>
        </is>
      </c>
      <c r="J212" t="inlineStr">
        <is>
          <t>Week - 8</t>
        </is>
      </c>
      <c r="K212" t="inlineStr">
        <is>
          <t>April 2024</t>
        </is>
      </c>
      <c r="L212" t="n">
        <v>9.15</v>
      </c>
      <c r="M212" t="n">
        <v>18.3</v>
      </c>
    </row>
    <row r="213">
      <c r="A213" t="inlineStr">
        <is>
          <t>401/C8396</t>
        </is>
      </c>
      <c r="B213" t="n">
        <v>1</v>
      </c>
      <c r="C213" t="inlineStr">
        <is>
          <t>06/05/2024</t>
        </is>
      </c>
      <c r="D213" t="n">
        <v>2</v>
      </c>
      <c r="E213" t="n">
        <v>5500489813</v>
      </c>
      <c r="F213" t="inlineStr">
        <is>
          <t>STORE</t>
        </is>
      </c>
      <c r="H213" t="inlineStr">
        <is>
          <t>051156</t>
        </is>
      </c>
      <c r="I213" t="inlineStr">
        <is>
          <t>08/06/2023</t>
        </is>
      </c>
      <c r="J213" t="inlineStr">
        <is>
          <t>Week - 9</t>
        </is>
      </c>
      <c r="K213" t="inlineStr">
        <is>
          <t>May 2024</t>
        </is>
      </c>
      <c r="L213" t="n">
        <v>9.15</v>
      </c>
      <c r="M213" t="n">
        <v>18.3</v>
      </c>
    </row>
    <row r="214">
      <c r="A214" t="inlineStr">
        <is>
          <t>401/C8396</t>
        </is>
      </c>
      <c r="B214" t="n">
        <v>1</v>
      </c>
      <c r="C214" t="inlineStr">
        <is>
          <t>13/05/2024</t>
        </is>
      </c>
      <c r="D214" t="n">
        <v>5</v>
      </c>
      <c r="E214" t="n">
        <v>5500489813</v>
      </c>
      <c r="F214" t="inlineStr">
        <is>
          <t>STORE</t>
        </is>
      </c>
      <c r="H214" t="inlineStr">
        <is>
          <t>051156</t>
        </is>
      </c>
      <c r="I214" t="inlineStr">
        <is>
          <t>08/06/2023</t>
        </is>
      </c>
      <c r="J214" t="inlineStr">
        <is>
          <t>Week - 10</t>
        </is>
      </c>
      <c r="K214" t="inlineStr">
        <is>
          <t>May 2024</t>
        </is>
      </c>
      <c r="L214" t="n">
        <v>9.15</v>
      </c>
      <c r="M214" t="n">
        <v>45.75</v>
      </c>
    </row>
    <row r="215">
      <c r="A215" t="inlineStr">
        <is>
          <t>401/C8396</t>
        </is>
      </c>
      <c r="B215" t="n">
        <v>1</v>
      </c>
      <c r="C215" t="inlineStr">
        <is>
          <t>20/05/2024</t>
        </is>
      </c>
      <c r="D215" t="n">
        <v>4</v>
      </c>
      <c r="E215" t="n">
        <v>5500489813</v>
      </c>
      <c r="F215" t="inlineStr">
        <is>
          <t>STORE</t>
        </is>
      </c>
      <c r="H215" t="inlineStr">
        <is>
          <t>051156</t>
        </is>
      </c>
      <c r="I215" t="inlineStr">
        <is>
          <t>08/06/2023</t>
        </is>
      </c>
      <c r="J215" t="inlineStr">
        <is>
          <t>Week - 11</t>
        </is>
      </c>
      <c r="K215" t="inlineStr">
        <is>
          <t>May 2024</t>
        </is>
      </c>
      <c r="L215" t="n">
        <v>9.15</v>
      </c>
      <c r="M215" t="n">
        <v>36.6</v>
      </c>
    </row>
    <row r="216">
      <c r="A216" t="inlineStr">
        <is>
          <t>401/C8396</t>
        </is>
      </c>
      <c r="B216" t="n">
        <v>1</v>
      </c>
      <c r="C216" t="inlineStr">
        <is>
          <t>03/06/2024</t>
        </is>
      </c>
      <c r="D216" t="n">
        <v>3</v>
      </c>
      <c r="E216" t="n">
        <v>5500489813</v>
      </c>
      <c r="F216" t="inlineStr">
        <is>
          <t>STORE</t>
        </is>
      </c>
      <c r="H216" t="inlineStr">
        <is>
          <t>051156</t>
        </is>
      </c>
      <c r="I216" t="inlineStr">
        <is>
          <t>08/06/2023</t>
        </is>
      </c>
      <c r="J216" t="inlineStr">
        <is>
          <t>Week - 13</t>
        </is>
      </c>
      <c r="K216" t="inlineStr">
        <is>
          <t>June 2024</t>
        </is>
      </c>
      <c r="L216" t="n">
        <v>9.15</v>
      </c>
      <c r="M216" t="n">
        <v>27.45</v>
      </c>
    </row>
    <row r="217">
      <c r="A217" t="inlineStr">
        <is>
          <t>401/C8396</t>
        </is>
      </c>
      <c r="B217" t="n">
        <v>1</v>
      </c>
      <c r="C217" t="inlineStr">
        <is>
          <t>10/06/2024</t>
        </is>
      </c>
      <c r="D217" t="n">
        <v>5</v>
      </c>
      <c r="E217" t="n">
        <v>5500489813</v>
      </c>
      <c r="F217" t="inlineStr">
        <is>
          <t>STORE</t>
        </is>
      </c>
      <c r="H217" t="inlineStr">
        <is>
          <t>051156</t>
        </is>
      </c>
      <c r="I217" t="inlineStr">
        <is>
          <t>08/06/2023</t>
        </is>
      </c>
      <c r="J217" t="inlineStr">
        <is>
          <t>Week - 14</t>
        </is>
      </c>
      <c r="K217" t="inlineStr">
        <is>
          <t>June 2024</t>
        </is>
      </c>
      <c r="L217" t="n">
        <v>9.15</v>
      </c>
      <c r="M217" t="n">
        <v>45.75</v>
      </c>
    </row>
    <row r="218">
      <c r="A218" t="inlineStr">
        <is>
          <t>401/C8396</t>
        </is>
      </c>
      <c r="B218" t="n">
        <v>1</v>
      </c>
      <c r="C218" t="inlineStr">
        <is>
          <t>17/06/2024</t>
        </is>
      </c>
      <c r="D218" t="n">
        <v>4</v>
      </c>
      <c r="E218" t="n">
        <v>5500489813</v>
      </c>
      <c r="F218" t="inlineStr">
        <is>
          <t>STORE</t>
        </is>
      </c>
      <c r="H218" t="inlineStr">
        <is>
          <t>051156</t>
        </is>
      </c>
      <c r="I218" t="inlineStr">
        <is>
          <t>08/06/2023</t>
        </is>
      </c>
      <c r="J218" t="inlineStr">
        <is>
          <t>Week - 15</t>
        </is>
      </c>
      <c r="K218" t="inlineStr">
        <is>
          <t>June 2024</t>
        </is>
      </c>
      <c r="L218" t="n">
        <v>9.15</v>
      </c>
      <c r="M218" t="n">
        <v>36.6</v>
      </c>
    </row>
    <row r="219">
      <c r="A219" t="inlineStr">
        <is>
          <t>401/C8396</t>
        </is>
      </c>
      <c r="B219" t="n">
        <v>1</v>
      </c>
      <c r="C219" t="inlineStr">
        <is>
          <t>24/06/2024</t>
        </is>
      </c>
      <c r="D219" t="n">
        <v>3</v>
      </c>
      <c r="E219" t="n">
        <v>5500489813</v>
      </c>
      <c r="F219" t="inlineStr">
        <is>
          <t>STORE</t>
        </is>
      </c>
      <c r="H219" t="inlineStr">
        <is>
          <t>051156</t>
        </is>
      </c>
      <c r="I219" t="inlineStr">
        <is>
          <t>08/06/2023</t>
        </is>
      </c>
      <c r="J219" t="inlineStr">
        <is>
          <t>Week - 16</t>
        </is>
      </c>
      <c r="K219" t="inlineStr">
        <is>
          <t>June 2024</t>
        </is>
      </c>
      <c r="L219" t="n">
        <v>9.15</v>
      </c>
      <c r="M219" t="n">
        <v>27.45</v>
      </c>
    </row>
    <row r="220">
      <c r="A220" t="inlineStr">
        <is>
          <t>401/C8396</t>
        </is>
      </c>
      <c r="B220" t="n">
        <v>1</v>
      </c>
      <c r="C220" t="inlineStr">
        <is>
          <t>01/07/2024</t>
        </is>
      </c>
      <c r="D220" t="n">
        <v>5</v>
      </c>
      <c r="E220" t="n">
        <v>5500489813</v>
      </c>
      <c r="F220" t="inlineStr">
        <is>
          <t>STORE</t>
        </is>
      </c>
      <c r="H220" t="inlineStr">
        <is>
          <t>051156</t>
        </is>
      </c>
      <c r="I220" t="inlineStr">
        <is>
          <t>08/06/2023</t>
        </is>
      </c>
      <c r="J220" t="inlineStr">
        <is>
          <t>Week - 17</t>
        </is>
      </c>
      <c r="K220" t="inlineStr">
        <is>
          <t>July 2024</t>
        </is>
      </c>
      <c r="L220" t="n">
        <v>9.15</v>
      </c>
      <c r="M220" t="n">
        <v>45.75</v>
      </c>
    </row>
    <row r="221">
      <c r="A221" t="inlineStr">
        <is>
          <t>401/C8396</t>
        </is>
      </c>
      <c r="B221" t="n">
        <v>1</v>
      </c>
      <c r="C221" t="inlineStr">
        <is>
          <t>08/07/2024</t>
        </is>
      </c>
      <c r="D221" t="n">
        <v>5</v>
      </c>
      <c r="E221" t="n">
        <v>5500489813</v>
      </c>
      <c r="F221" t="inlineStr">
        <is>
          <t>STORE</t>
        </is>
      </c>
      <c r="H221" t="inlineStr">
        <is>
          <t>051156</t>
        </is>
      </c>
      <c r="I221" t="inlineStr">
        <is>
          <t>08/06/2023</t>
        </is>
      </c>
      <c r="J221" t="inlineStr">
        <is>
          <t>Week - 18</t>
        </is>
      </c>
      <c r="K221" t="inlineStr">
        <is>
          <t>July 2024</t>
        </is>
      </c>
      <c r="L221" t="n">
        <v>9.15</v>
      </c>
      <c r="M221" t="n">
        <v>45.75</v>
      </c>
    </row>
    <row r="222">
      <c r="A222" t="inlineStr">
        <is>
          <t>401/C8396</t>
        </is>
      </c>
      <c r="B222" t="n">
        <v>1</v>
      </c>
      <c r="C222" t="inlineStr">
        <is>
          <t>15/07/2024</t>
        </is>
      </c>
      <c r="D222" t="n">
        <v>5</v>
      </c>
      <c r="E222" t="n">
        <v>5500489813</v>
      </c>
      <c r="F222" t="inlineStr">
        <is>
          <t>STORE</t>
        </is>
      </c>
      <c r="H222" t="inlineStr">
        <is>
          <t>051156</t>
        </is>
      </c>
      <c r="I222" t="inlineStr">
        <is>
          <t>08/06/2023</t>
        </is>
      </c>
      <c r="J222" t="inlineStr">
        <is>
          <t>Week - 19</t>
        </is>
      </c>
      <c r="K222" t="inlineStr">
        <is>
          <t>July 2024</t>
        </is>
      </c>
      <c r="L222" t="n">
        <v>9.15</v>
      </c>
      <c r="M222" t="n">
        <v>45.75</v>
      </c>
    </row>
    <row r="223">
      <c r="A223" t="inlineStr">
        <is>
          <t>401/C8396</t>
        </is>
      </c>
      <c r="B223" t="n">
        <v>1</v>
      </c>
      <c r="C223" t="inlineStr">
        <is>
          <t>12/08/2024</t>
        </is>
      </c>
      <c r="D223" t="n">
        <v>5</v>
      </c>
      <c r="E223" t="n">
        <v>5500489813</v>
      </c>
      <c r="F223" t="inlineStr">
        <is>
          <t>STORE</t>
        </is>
      </c>
      <c r="H223" t="inlineStr">
        <is>
          <t>051156</t>
        </is>
      </c>
      <c r="I223" t="inlineStr">
        <is>
          <t>08/06/2023</t>
        </is>
      </c>
      <c r="J223" t="inlineStr">
        <is>
          <t>Week - 23</t>
        </is>
      </c>
      <c r="K223" t="inlineStr">
        <is>
          <t>August 2024</t>
        </is>
      </c>
      <c r="L223" t="n">
        <v>9.15</v>
      </c>
      <c r="M223" t="n">
        <v>45.75</v>
      </c>
    </row>
    <row r="224">
      <c r="A224" t="inlineStr">
        <is>
          <t>401/C8396</t>
        </is>
      </c>
      <c r="B224" t="n">
        <v>1</v>
      </c>
      <c r="C224" t="inlineStr">
        <is>
          <t>19/08/2024</t>
        </is>
      </c>
      <c r="D224" t="n">
        <v>4</v>
      </c>
      <c r="E224" t="n">
        <v>5500489813</v>
      </c>
      <c r="F224" t="inlineStr">
        <is>
          <t>STORE</t>
        </is>
      </c>
      <c r="H224" t="inlineStr">
        <is>
          <t>051156</t>
        </is>
      </c>
      <c r="I224" t="inlineStr">
        <is>
          <t>08/06/2023</t>
        </is>
      </c>
      <c r="J224" t="inlineStr">
        <is>
          <t>Week - 24</t>
        </is>
      </c>
      <c r="K224" t="inlineStr">
        <is>
          <t>August 2024</t>
        </is>
      </c>
      <c r="L224" t="n">
        <v>9.15</v>
      </c>
      <c r="M224" t="n">
        <v>36.6</v>
      </c>
    </row>
    <row r="225">
      <c r="A225" t="inlineStr">
        <is>
          <t>401/C8396</t>
        </is>
      </c>
      <c r="B225" t="n">
        <v>1</v>
      </c>
      <c r="C225" t="inlineStr">
        <is>
          <t>26/08/2024</t>
        </is>
      </c>
      <c r="D225" t="n">
        <v>4</v>
      </c>
      <c r="E225" t="n">
        <v>5500489813</v>
      </c>
      <c r="F225" t="inlineStr">
        <is>
          <t>STORE</t>
        </is>
      </c>
      <c r="H225" t="inlineStr">
        <is>
          <t>051156</t>
        </is>
      </c>
      <c r="I225" t="inlineStr">
        <is>
          <t>08/06/2023</t>
        </is>
      </c>
      <c r="J225" t="inlineStr">
        <is>
          <t>Week - 25</t>
        </is>
      </c>
      <c r="K225" t="inlineStr">
        <is>
          <t>August 2024</t>
        </is>
      </c>
      <c r="L225" t="n">
        <v>9.15</v>
      </c>
      <c r="M225" t="n">
        <v>36.6</v>
      </c>
    </row>
    <row r="226">
      <c r="A226" t="inlineStr">
        <is>
          <t>401/C8396</t>
        </is>
      </c>
      <c r="B226" t="n">
        <v>1</v>
      </c>
      <c r="C226" t="inlineStr">
        <is>
          <t>02/09/2024</t>
        </is>
      </c>
      <c r="D226" t="n">
        <v>1</v>
      </c>
      <c r="E226" t="n">
        <v>5500489813</v>
      </c>
      <c r="F226" t="inlineStr">
        <is>
          <t>STORE</t>
        </is>
      </c>
      <c r="H226" t="inlineStr">
        <is>
          <t>051156</t>
        </is>
      </c>
      <c r="I226" t="inlineStr">
        <is>
          <t>08/06/2023</t>
        </is>
      </c>
      <c r="J226" t="inlineStr">
        <is>
          <t>Week - 26</t>
        </is>
      </c>
      <c r="K226" t="inlineStr">
        <is>
          <t>September 2024</t>
        </is>
      </c>
      <c r="L226" t="n">
        <v>9.15</v>
      </c>
      <c r="M226" t="n">
        <v>9.15</v>
      </c>
    </row>
    <row r="227">
      <c r="A227" t="inlineStr">
        <is>
          <t>401/C8396</t>
        </is>
      </c>
      <c r="B227" t="n">
        <v>1</v>
      </c>
      <c r="C227" t="inlineStr">
        <is>
          <t>09/09/2024</t>
        </is>
      </c>
      <c r="D227" t="n">
        <v>4</v>
      </c>
      <c r="E227" t="n">
        <v>5500489813</v>
      </c>
      <c r="F227" t="inlineStr">
        <is>
          <t>STORE</t>
        </is>
      </c>
      <c r="H227" t="inlineStr">
        <is>
          <t>051156</t>
        </is>
      </c>
      <c r="I227" t="inlineStr">
        <is>
          <t>08/06/2023</t>
        </is>
      </c>
      <c r="J227" t="inlineStr">
        <is>
          <t>Week - 27</t>
        </is>
      </c>
      <c r="K227" t="inlineStr">
        <is>
          <t>September 2024</t>
        </is>
      </c>
      <c r="L227" t="n">
        <v>9.15</v>
      </c>
      <c r="M227" t="n">
        <v>36.6</v>
      </c>
    </row>
    <row r="228">
      <c r="A228" t="inlineStr">
        <is>
          <t>401/C8396</t>
        </is>
      </c>
      <c r="B228" t="n">
        <v>1</v>
      </c>
      <c r="C228" t="inlineStr">
        <is>
          <t>16/09/2024</t>
        </is>
      </c>
      <c r="D228" t="n">
        <v>4</v>
      </c>
      <c r="E228" t="n">
        <v>5500489813</v>
      </c>
      <c r="F228" t="inlineStr">
        <is>
          <t>STORE</t>
        </is>
      </c>
      <c r="H228" t="inlineStr">
        <is>
          <t>051156</t>
        </is>
      </c>
      <c r="I228" t="inlineStr">
        <is>
          <t>08/06/2023</t>
        </is>
      </c>
      <c r="J228" t="inlineStr">
        <is>
          <t>Week - 28</t>
        </is>
      </c>
      <c r="K228" t="inlineStr">
        <is>
          <t>September 2024</t>
        </is>
      </c>
      <c r="L228" t="n">
        <v>9.15</v>
      </c>
      <c r="M228" t="n">
        <v>36.6</v>
      </c>
    </row>
    <row r="229">
      <c r="A229" t="inlineStr">
        <is>
          <t>401/C8396</t>
        </is>
      </c>
      <c r="B229" t="n">
        <v>1</v>
      </c>
      <c r="C229" t="inlineStr">
        <is>
          <t>30/09/2024</t>
        </is>
      </c>
      <c r="D229" t="n">
        <v>3</v>
      </c>
      <c r="E229" t="n">
        <v>5500489813</v>
      </c>
      <c r="F229" t="inlineStr">
        <is>
          <t>STORE</t>
        </is>
      </c>
      <c r="H229" t="inlineStr">
        <is>
          <t>051156</t>
        </is>
      </c>
      <c r="I229" t="inlineStr">
        <is>
          <t>08/06/2023</t>
        </is>
      </c>
      <c r="J229" t="inlineStr">
        <is>
          <t>Week - 30</t>
        </is>
      </c>
      <c r="K229" t="inlineStr">
        <is>
          <t>September 2024</t>
        </is>
      </c>
      <c r="L229" t="n">
        <v>9.15</v>
      </c>
      <c r="M229" t="n">
        <v>27.45</v>
      </c>
    </row>
    <row r="230">
      <c r="A230" t="inlineStr">
        <is>
          <t>401/C8396</t>
        </is>
      </c>
      <c r="B230" t="n">
        <v>1</v>
      </c>
      <c r="C230" t="inlineStr">
        <is>
          <t>07/10/2024</t>
        </is>
      </c>
      <c r="D230" t="n">
        <v>3</v>
      </c>
      <c r="E230" t="n">
        <v>5500489813</v>
      </c>
      <c r="F230" t="inlineStr">
        <is>
          <t>STORE</t>
        </is>
      </c>
      <c r="H230" t="inlineStr">
        <is>
          <t>051156</t>
        </is>
      </c>
      <c r="I230" t="inlineStr">
        <is>
          <t>08/06/2023</t>
        </is>
      </c>
      <c r="J230" t="inlineStr">
        <is>
          <t>Week - 31</t>
        </is>
      </c>
      <c r="K230" t="inlineStr">
        <is>
          <t>October 2024</t>
        </is>
      </c>
      <c r="L230" t="n">
        <v>9.15</v>
      </c>
      <c r="M230" t="n">
        <v>27.45</v>
      </c>
    </row>
    <row r="231">
      <c r="A231" t="inlineStr">
        <is>
          <t>401/C8396</t>
        </is>
      </c>
      <c r="B231" t="n">
        <v>1</v>
      </c>
      <c r="C231" t="inlineStr">
        <is>
          <t>14/10/2024</t>
        </is>
      </c>
      <c r="D231" t="n">
        <v>3</v>
      </c>
      <c r="E231" t="n">
        <v>5500489813</v>
      </c>
      <c r="F231" t="inlineStr">
        <is>
          <t>STORE</t>
        </is>
      </c>
      <c r="H231" t="inlineStr">
        <is>
          <t>051156</t>
        </is>
      </c>
      <c r="I231" t="inlineStr">
        <is>
          <t>08/06/2023</t>
        </is>
      </c>
      <c r="J231" t="inlineStr">
        <is>
          <t>Week - 32</t>
        </is>
      </c>
      <c r="K231" t="inlineStr">
        <is>
          <t>October 2024</t>
        </is>
      </c>
      <c r="L231" t="n">
        <v>9.15</v>
      </c>
      <c r="M231" t="n">
        <v>27.45</v>
      </c>
    </row>
    <row r="232">
      <c r="A232" t="inlineStr">
        <is>
          <t>401/C8396</t>
        </is>
      </c>
      <c r="B232" t="n">
        <v>1</v>
      </c>
      <c r="C232" t="inlineStr">
        <is>
          <t>21/10/2024</t>
        </is>
      </c>
      <c r="D232" t="n">
        <v>2</v>
      </c>
      <c r="E232" t="n">
        <v>5500489813</v>
      </c>
      <c r="F232" t="inlineStr">
        <is>
          <t>STORE</t>
        </is>
      </c>
      <c r="H232" t="inlineStr">
        <is>
          <t>051156</t>
        </is>
      </c>
      <c r="I232" t="inlineStr">
        <is>
          <t>08/06/2023</t>
        </is>
      </c>
      <c r="J232" t="inlineStr">
        <is>
          <t>Week - 33</t>
        </is>
      </c>
      <c r="K232" t="inlineStr">
        <is>
          <t>October 2024</t>
        </is>
      </c>
      <c r="L232" t="n">
        <v>9.15</v>
      </c>
      <c r="M232" t="n">
        <v>18.3</v>
      </c>
    </row>
    <row r="233">
      <c r="A233" t="inlineStr">
        <is>
          <t>401/C8396</t>
        </is>
      </c>
      <c r="B233" t="n">
        <v>1</v>
      </c>
      <c r="C233" t="inlineStr">
        <is>
          <t>28/10/2024</t>
        </is>
      </c>
      <c r="D233" t="n">
        <v>3</v>
      </c>
      <c r="E233" t="n">
        <v>5500489813</v>
      </c>
      <c r="F233" t="inlineStr">
        <is>
          <t>STORE</t>
        </is>
      </c>
      <c r="H233" t="inlineStr">
        <is>
          <t>051156</t>
        </is>
      </c>
      <c r="I233" t="inlineStr">
        <is>
          <t>08/06/2023</t>
        </is>
      </c>
      <c r="J233" t="inlineStr">
        <is>
          <t>Week - 34</t>
        </is>
      </c>
      <c r="K233" t="inlineStr">
        <is>
          <t>October 2024</t>
        </is>
      </c>
      <c r="L233" t="n">
        <v>9.15</v>
      </c>
      <c r="M233" t="n">
        <v>27.45</v>
      </c>
    </row>
    <row r="234">
      <c r="A234" t="inlineStr">
        <is>
          <t>401/C8396</t>
        </is>
      </c>
      <c r="B234" t="n">
        <v>1</v>
      </c>
      <c r="C234" t="inlineStr">
        <is>
          <t>04/11/2024</t>
        </is>
      </c>
      <c r="D234" t="n">
        <v>3</v>
      </c>
      <c r="E234" t="n">
        <v>5500489813</v>
      </c>
      <c r="F234" t="inlineStr">
        <is>
          <t>STORE</t>
        </is>
      </c>
      <c r="H234" t="inlineStr">
        <is>
          <t>051156</t>
        </is>
      </c>
      <c r="I234" t="inlineStr">
        <is>
          <t>08/06/2023</t>
        </is>
      </c>
      <c r="J234" t="inlineStr">
        <is>
          <t>Week - 35</t>
        </is>
      </c>
      <c r="K234" t="inlineStr">
        <is>
          <t>November 2024</t>
        </is>
      </c>
      <c r="L234" t="n">
        <v>9.15</v>
      </c>
      <c r="M234" t="n">
        <v>27.45</v>
      </c>
    </row>
    <row r="235">
      <c r="A235" t="inlineStr">
        <is>
          <t>401/C8396</t>
        </is>
      </c>
      <c r="B235" t="n">
        <v>1</v>
      </c>
      <c r="C235" t="inlineStr">
        <is>
          <t>11/11/2024</t>
        </is>
      </c>
      <c r="D235" t="n">
        <v>3</v>
      </c>
      <c r="E235" t="n">
        <v>5500489813</v>
      </c>
      <c r="F235" t="inlineStr">
        <is>
          <t>STORE</t>
        </is>
      </c>
      <c r="H235" t="inlineStr">
        <is>
          <t>051156</t>
        </is>
      </c>
      <c r="I235" t="inlineStr">
        <is>
          <t>08/06/2023</t>
        </is>
      </c>
      <c r="J235" t="inlineStr">
        <is>
          <t>Week - 36</t>
        </is>
      </c>
      <c r="K235" t="inlineStr">
        <is>
          <t>November 2024</t>
        </is>
      </c>
      <c r="L235" t="n">
        <v>9.15</v>
      </c>
      <c r="M235" t="n">
        <v>27.45</v>
      </c>
    </row>
    <row r="236">
      <c r="A236" t="inlineStr">
        <is>
          <t>401/C8396</t>
        </is>
      </c>
      <c r="B236" t="n">
        <v>1</v>
      </c>
      <c r="C236" t="inlineStr">
        <is>
          <t>18/11/2024</t>
        </is>
      </c>
      <c r="D236" t="n">
        <v>1</v>
      </c>
      <c r="E236" t="n">
        <v>5500489813</v>
      </c>
      <c r="F236" t="inlineStr">
        <is>
          <t>STORE</t>
        </is>
      </c>
      <c r="H236" t="inlineStr">
        <is>
          <t>051156</t>
        </is>
      </c>
      <c r="I236" t="inlineStr">
        <is>
          <t>08/06/2023</t>
        </is>
      </c>
      <c r="J236" t="inlineStr">
        <is>
          <t>Week - 37</t>
        </is>
      </c>
      <c r="K236" t="inlineStr">
        <is>
          <t>November 2024</t>
        </is>
      </c>
      <c r="L236" t="n">
        <v>9.15</v>
      </c>
      <c r="M236" t="n">
        <v>9.15</v>
      </c>
    </row>
    <row r="237">
      <c r="A237" t="inlineStr">
        <is>
          <t>401/C8396</t>
        </is>
      </c>
      <c r="B237" t="n">
        <v>1</v>
      </c>
      <c r="C237" t="inlineStr">
        <is>
          <t>09/12/2024</t>
        </is>
      </c>
      <c r="D237" t="n">
        <v>9</v>
      </c>
      <c r="E237" t="n">
        <v>5500489813</v>
      </c>
      <c r="F237" t="inlineStr">
        <is>
          <t>STORE</t>
        </is>
      </c>
      <c r="H237" t="inlineStr">
        <is>
          <t>051156</t>
        </is>
      </c>
      <c r="I237" t="inlineStr">
        <is>
          <t>08/06/2023</t>
        </is>
      </c>
      <c r="J237" t="inlineStr">
        <is>
          <t>Week - 40</t>
        </is>
      </c>
      <c r="K237" t="inlineStr">
        <is>
          <t>December 2024</t>
        </is>
      </c>
      <c r="L237" t="n">
        <v>9.15</v>
      </c>
      <c r="M237" t="n">
        <v>82.35000000000001</v>
      </c>
    </row>
    <row r="238">
      <c r="A238" t="inlineStr">
        <is>
          <t>401/C8396</t>
        </is>
      </c>
      <c r="B238" t="n">
        <v>1</v>
      </c>
      <c r="C238" t="inlineStr">
        <is>
          <t>16/12/2024</t>
        </is>
      </c>
      <c r="D238" t="n">
        <v>2</v>
      </c>
      <c r="E238" t="n">
        <v>5500489813</v>
      </c>
      <c r="F238" t="inlineStr">
        <is>
          <t>STORE</t>
        </is>
      </c>
      <c r="H238" t="inlineStr">
        <is>
          <t>051156</t>
        </is>
      </c>
      <c r="I238" t="inlineStr">
        <is>
          <t>08/06/2023</t>
        </is>
      </c>
      <c r="J238" t="inlineStr">
        <is>
          <t>Week - 41</t>
        </is>
      </c>
      <c r="K238" t="inlineStr">
        <is>
          <t>December 2024</t>
        </is>
      </c>
      <c r="L238" t="n">
        <v>9.15</v>
      </c>
      <c r="M238" t="n">
        <v>18.3</v>
      </c>
    </row>
    <row r="239">
      <c r="A239" t="inlineStr">
        <is>
          <t>401/C8396</t>
        </is>
      </c>
      <c r="B239" t="n">
        <v>1</v>
      </c>
      <c r="C239" t="inlineStr">
        <is>
          <t>23/12/2024</t>
        </is>
      </c>
      <c r="D239" t="n">
        <v>2</v>
      </c>
      <c r="E239" t="n">
        <v>5500489813</v>
      </c>
      <c r="F239" t="inlineStr">
        <is>
          <t>STORE</t>
        </is>
      </c>
      <c r="H239" t="inlineStr">
        <is>
          <t>051156</t>
        </is>
      </c>
      <c r="I239" t="inlineStr">
        <is>
          <t>08/06/2023</t>
        </is>
      </c>
      <c r="J239" t="inlineStr">
        <is>
          <t>Week - 42</t>
        </is>
      </c>
      <c r="K239" t="inlineStr">
        <is>
          <t>December 2024</t>
        </is>
      </c>
      <c r="L239" t="n">
        <v>9.15</v>
      </c>
      <c r="M239" t="n">
        <v>18.3</v>
      </c>
    </row>
    <row r="240">
      <c r="A240" t="inlineStr">
        <is>
          <t>401/C8396</t>
        </is>
      </c>
      <c r="B240" t="n">
        <v>1</v>
      </c>
      <c r="C240" t="inlineStr">
        <is>
          <t>30/12/2024</t>
        </is>
      </c>
      <c r="D240" t="n">
        <v>2</v>
      </c>
      <c r="E240" t="n">
        <v>5500489813</v>
      </c>
      <c r="F240" t="inlineStr">
        <is>
          <t>STORE</t>
        </is>
      </c>
      <c r="H240" t="inlineStr">
        <is>
          <t>051156</t>
        </is>
      </c>
      <c r="I240" t="inlineStr">
        <is>
          <t>08/06/2023</t>
        </is>
      </c>
      <c r="J240" t="inlineStr">
        <is>
          <t>Week - 43</t>
        </is>
      </c>
      <c r="K240" t="inlineStr">
        <is>
          <t>December 2024</t>
        </is>
      </c>
      <c r="L240" t="n">
        <v>9.15</v>
      </c>
      <c r="M240" t="n">
        <v>18.3</v>
      </c>
    </row>
    <row r="241">
      <c r="A241" t="inlineStr">
        <is>
          <t>401/C8396</t>
        </is>
      </c>
      <c r="B241" t="n">
        <v>1</v>
      </c>
      <c r="C241" t="inlineStr">
        <is>
          <t>06/01/2025</t>
        </is>
      </c>
      <c r="D241" t="n">
        <v>2</v>
      </c>
      <c r="E241" t="n">
        <v>5500489813</v>
      </c>
      <c r="F241" t="inlineStr">
        <is>
          <t>STORE</t>
        </is>
      </c>
      <c r="H241" t="inlineStr">
        <is>
          <t>051156</t>
        </is>
      </c>
      <c r="I241" t="inlineStr">
        <is>
          <t>08/06/2023</t>
        </is>
      </c>
      <c r="J241" t="inlineStr">
        <is>
          <t>Week - 44</t>
        </is>
      </c>
      <c r="K241" t="inlineStr">
        <is>
          <t>January 2025</t>
        </is>
      </c>
      <c r="L241" t="n">
        <v>9.15</v>
      </c>
      <c r="M241" t="n">
        <v>18.3</v>
      </c>
    </row>
    <row r="242">
      <c r="A242" t="inlineStr">
        <is>
          <t>401/C8396</t>
        </is>
      </c>
      <c r="B242" t="n">
        <v>1</v>
      </c>
      <c r="C242" t="inlineStr">
        <is>
          <t>13/01/2025</t>
        </is>
      </c>
      <c r="D242" t="n">
        <v>2</v>
      </c>
      <c r="E242" t="n">
        <v>5500489813</v>
      </c>
      <c r="F242" t="inlineStr">
        <is>
          <t>STORE</t>
        </is>
      </c>
      <c r="H242" t="inlineStr">
        <is>
          <t>051156</t>
        </is>
      </c>
      <c r="I242" t="inlineStr">
        <is>
          <t>08/06/2023</t>
        </is>
      </c>
      <c r="J242" t="inlineStr">
        <is>
          <t>Week - 45</t>
        </is>
      </c>
      <c r="K242" t="inlineStr">
        <is>
          <t>January 2025</t>
        </is>
      </c>
      <c r="L242" t="n">
        <v>9.15</v>
      </c>
      <c r="M242" t="n">
        <v>18.3</v>
      </c>
    </row>
    <row r="243">
      <c r="A243" t="inlineStr">
        <is>
          <t>401/C8396</t>
        </is>
      </c>
      <c r="B243" t="n">
        <v>1</v>
      </c>
      <c r="C243" t="inlineStr">
        <is>
          <t>20/01/2025</t>
        </is>
      </c>
      <c r="D243" t="n">
        <v>2</v>
      </c>
      <c r="E243" t="n">
        <v>5500489813</v>
      </c>
      <c r="F243" t="inlineStr">
        <is>
          <t>STORE</t>
        </is>
      </c>
      <c r="H243" t="inlineStr">
        <is>
          <t>051156</t>
        </is>
      </c>
      <c r="I243" t="inlineStr">
        <is>
          <t>08/06/2023</t>
        </is>
      </c>
      <c r="J243" t="inlineStr">
        <is>
          <t>Week - 46</t>
        </is>
      </c>
      <c r="K243" t="inlineStr">
        <is>
          <t>January 2025</t>
        </is>
      </c>
      <c r="L243" t="n">
        <v>9.15</v>
      </c>
      <c r="M243" t="n">
        <v>18.3</v>
      </c>
    </row>
    <row r="244">
      <c r="A244" t="inlineStr">
        <is>
          <t>401/C8396</t>
        </is>
      </c>
      <c r="B244" t="n">
        <v>1</v>
      </c>
      <c r="C244" t="inlineStr">
        <is>
          <t>27/01/2025</t>
        </is>
      </c>
      <c r="D244" t="n">
        <v>2</v>
      </c>
      <c r="E244" t="n">
        <v>5500489813</v>
      </c>
      <c r="F244" t="inlineStr">
        <is>
          <t>STORE</t>
        </is>
      </c>
      <c r="H244" t="inlineStr">
        <is>
          <t>051156</t>
        </is>
      </c>
      <c r="I244" t="inlineStr">
        <is>
          <t>08/06/2023</t>
        </is>
      </c>
      <c r="J244" t="inlineStr">
        <is>
          <t>Week - 47</t>
        </is>
      </c>
      <c r="K244" t="inlineStr">
        <is>
          <t>January 2025</t>
        </is>
      </c>
      <c r="L244" t="n">
        <v>9.15</v>
      </c>
      <c r="M244" t="n">
        <v>18.3</v>
      </c>
    </row>
    <row r="245">
      <c r="A245" t="inlineStr">
        <is>
          <t>401/C8396</t>
        </is>
      </c>
      <c r="B245" t="n">
        <v>1</v>
      </c>
      <c r="C245" t="inlineStr">
        <is>
          <t>03/02/2025</t>
        </is>
      </c>
      <c r="D245" t="n">
        <v>3</v>
      </c>
      <c r="E245" t="n">
        <v>5500489813</v>
      </c>
      <c r="F245" t="inlineStr">
        <is>
          <t>STORE</t>
        </is>
      </c>
      <c r="H245" t="inlineStr">
        <is>
          <t>051156</t>
        </is>
      </c>
      <c r="I245" t="inlineStr">
        <is>
          <t>08/06/2023</t>
        </is>
      </c>
      <c r="J245" t="inlineStr">
        <is>
          <t>Week - 48</t>
        </is>
      </c>
      <c r="K245" t="inlineStr">
        <is>
          <t>February 2025</t>
        </is>
      </c>
      <c r="L245" t="n">
        <v>9.15</v>
      </c>
      <c r="M245" t="n">
        <v>27.45</v>
      </c>
    </row>
    <row r="246">
      <c r="A246" t="inlineStr">
        <is>
          <t>401/C8396</t>
        </is>
      </c>
      <c r="B246" t="n">
        <v>1</v>
      </c>
      <c r="C246" t="inlineStr">
        <is>
          <t>10/02/2025</t>
        </is>
      </c>
      <c r="D246" t="n">
        <v>3</v>
      </c>
      <c r="E246" t="n">
        <v>5500489813</v>
      </c>
      <c r="F246" t="inlineStr">
        <is>
          <t>STORE</t>
        </is>
      </c>
      <c r="H246" t="inlineStr">
        <is>
          <t>051156</t>
        </is>
      </c>
      <c r="I246" t="inlineStr">
        <is>
          <t>08/06/2023</t>
        </is>
      </c>
      <c r="J246" t="inlineStr">
        <is>
          <t>Week - 49</t>
        </is>
      </c>
      <c r="K246" t="inlineStr">
        <is>
          <t>February 2025</t>
        </is>
      </c>
      <c r="L246" t="n">
        <v>9.15</v>
      </c>
      <c r="M246" t="n">
        <v>27.45</v>
      </c>
    </row>
    <row r="247">
      <c r="A247" t="inlineStr">
        <is>
          <t>401/C8396</t>
        </is>
      </c>
      <c r="B247" t="n">
        <v>1</v>
      </c>
      <c r="C247" t="inlineStr">
        <is>
          <t>17/02/2025</t>
        </is>
      </c>
      <c r="D247" t="n">
        <v>3</v>
      </c>
      <c r="E247" t="n">
        <v>5500489813</v>
      </c>
      <c r="F247" t="inlineStr">
        <is>
          <t>STORE</t>
        </is>
      </c>
      <c r="H247" t="inlineStr">
        <is>
          <t>051156</t>
        </is>
      </c>
      <c r="I247" t="inlineStr">
        <is>
          <t>08/06/2023</t>
        </is>
      </c>
      <c r="J247" t="inlineStr">
        <is>
          <t>Week - 50</t>
        </is>
      </c>
      <c r="K247" t="inlineStr">
        <is>
          <t>February 2025</t>
        </is>
      </c>
      <c r="L247" t="n">
        <v>9.15</v>
      </c>
      <c r="M247" t="n">
        <v>27.45</v>
      </c>
    </row>
    <row r="248">
      <c r="A248" t="inlineStr">
        <is>
          <t>401/C8396</t>
        </is>
      </c>
      <c r="B248" t="n">
        <v>1</v>
      </c>
      <c r="C248" t="inlineStr">
        <is>
          <t>24/02/2025</t>
        </is>
      </c>
      <c r="D248" t="n">
        <v>3</v>
      </c>
      <c r="E248" t="n">
        <v>5500489813</v>
      </c>
      <c r="F248" t="inlineStr">
        <is>
          <t>STORE</t>
        </is>
      </c>
      <c r="H248" t="inlineStr">
        <is>
          <t>051156</t>
        </is>
      </c>
      <c r="I248" t="inlineStr">
        <is>
          <t>08/06/2023</t>
        </is>
      </c>
      <c r="J248" t="inlineStr">
        <is>
          <t>Week - 51</t>
        </is>
      </c>
      <c r="K248" t="inlineStr">
        <is>
          <t>February 2025</t>
        </is>
      </c>
      <c r="L248" t="n">
        <v>9.15</v>
      </c>
      <c r="M248" t="n">
        <v>27.45</v>
      </c>
    </row>
    <row r="249">
      <c r="A249" t="inlineStr">
        <is>
          <t>401/E5507</t>
        </is>
      </c>
      <c r="B249" t="n">
        <v>1</v>
      </c>
      <c r="C249" t="inlineStr">
        <is>
          <t>19/03/2024</t>
        </is>
      </c>
      <c r="D249" t="n">
        <v>10</v>
      </c>
      <c r="E249" t="n">
        <v>5500489816</v>
      </c>
      <c r="F249" t="inlineStr">
        <is>
          <t>STORE</t>
        </is>
      </c>
      <c r="H249" t="inlineStr">
        <is>
          <t>051569</t>
        </is>
      </c>
      <c r="I249" t="inlineStr">
        <is>
          <t>15/08/2023</t>
        </is>
      </c>
      <c r="J249" t="inlineStr">
        <is>
          <t>Week - 2</t>
        </is>
      </c>
      <c r="K249" t="inlineStr">
        <is>
          <t>March 2024</t>
        </is>
      </c>
      <c r="L249" t="n">
        <v>5.18</v>
      </c>
      <c r="M249" t="n">
        <v>51.8</v>
      </c>
    </row>
    <row r="250">
      <c r="A250" t="inlineStr">
        <is>
          <t>401/E5507</t>
        </is>
      </c>
      <c r="B250" t="n">
        <v>1</v>
      </c>
      <c r="C250" t="inlineStr">
        <is>
          <t>06/05/2024</t>
        </is>
      </c>
      <c r="D250" t="n">
        <v>10</v>
      </c>
      <c r="E250" t="n">
        <v>5500489816</v>
      </c>
      <c r="F250" t="inlineStr">
        <is>
          <t>STORE</t>
        </is>
      </c>
      <c r="H250" t="inlineStr">
        <is>
          <t>051569</t>
        </is>
      </c>
      <c r="I250" t="inlineStr">
        <is>
          <t>15/08/2023</t>
        </is>
      </c>
      <c r="J250" t="inlineStr">
        <is>
          <t>Week - 9</t>
        </is>
      </c>
      <c r="K250" t="inlineStr">
        <is>
          <t>May 2024</t>
        </is>
      </c>
      <c r="L250" t="n">
        <v>5.18</v>
      </c>
      <c r="M250" t="n">
        <v>51.8</v>
      </c>
    </row>
    <row r="251">
      <c r="A251" t="inlineStr">
        <is>
          <t>401/E5507</t>
        </is>
      </c>
      <c r="B251" t="n">
        <v>1</v>
      </c>
      <c r="C251" t="inlineStr">
        <is>
          <t>10/06/2024</t>
        </is>
      </c>
      <c r="D251" t="n">
        <v>10</v>
      </c>
      <c r="E251" t="n">
        <v>5500489816</v>
      </c>
      <c r="F251" t="inlineStr">
        <is>
          <t>STORE</t>
        </is>
      </c>
      <c r="H251" t="inlineStr">
        <is>
          <t>051569</t>
        </is>
      </c>
      <c r="I251" t="inlineStr">
        <is>
          <t>15/08/2023</t>
        </is>
      </c>
      <c r="J251" t="inlineStr">
        <is>
          <t>Week - 14</t>
        </is>
      </c>
      <c r="K251" t="inlineStr">
        <is>
          <t>June 2024</t>
        </is>
      </c>
      <c r="L251" t="n">
        <v>5.18</v>
      </c>
      <c r="M251" t="n">
        <v>51.8</v>
      </c>
    </row>
    <row r="252">
      <c r="A252" t="inlineStr">
        <is>
          <t>401/E5507</t>
        </is>
      </c>
      <c r="B252" t="n">
        <v>1</v>
      </c>
      <c r="C252" t="inlineStr">
        <is>
          <t>08/07/2024</t>
        </is>
      </c>
      <c r="D252" t="n">
        <v>10</v>
      </c>
      <c r="E252" t="n">
        <v>5500489816</v>
      </c>
      <c r="F252" t="inlineStr">
        <is>
          <t>STORE</t>
        </is>
      </c>
      <c r="H252" t="inlineStr">
        <is>
          <t>051569</t>
        </is>
      </c>
      <c r="I252" t="inlineStr">
        <is>
          <t>15/08/2023</t>
        </is>
      </c>
      <c r="J252" t="inlineStr">
        <is>
          <t>Week - 18</t>
        </is>
      </c>
      <c r="K252" t="inlineStr">
        <is>
          <t>July 2024</t>
        </is>
      </c>
      <c r="L252" t="n">
        <v>5.18</v>
      </c>
      <c r="M252" t="n">
        <v>51.8</v>
      </c>
    </row>
    <row r="253">
      <c r="A253" t="inlineStr">
        <is>
          <t>401/E5507</t>
        </is>
      </c>
      <c r="B253" t="n">
        <v>1</v>
      </c>
      <c r="C253" t="inlineStr">
        <is>
          <t>26/08/2024</t>
        </is>
      </c>
      <c r="D253" t="n">
        <v>10</v>
      </c>
      <c r="E253" t="n">
        <v>5500489816</v>
      </c>
      <c r="F253" t="inlineStr">
        <is>
          <t>STORE</t>
        </is>
      </c>
      <c r="H253" t="inlineStr">
        <is>
          <t>051569</t>
        </is>
      </c>
      <c r="I253" t="inlineStr">
        <is>
          <t>15/08/2023</t>
        </is>
      </c>
      <c r="J253" t="inlineStr">
        <is>
          <t>Week - 25</t>
        </is>
      </c>
      <c r="K253" t="inlineStr">
        <is>
          <t>August 2024</t>
        </is>
      </c>
      <c r="L253" t="n">
        <v>5.18</v>
      </c>
      <c r="M253" t="n">
        <v>51.8</v>
      </c>
    </row>
    <row r="254">
      <c r="A254" t="inlineStr">
        <is>
          <t>401/E5507</t>
        </is>
      </c>
      <c r="B254" t="n">
        <v>1</v>
      </c>
      <c r="C254" t="inlineStr">
        <is>
          <t>07/10/2024</t>
        </is>
      </c>
      <c r="D254" t="n">
        <v>10</v>
      </c>
      <c r="E254" t="n">
        <v>5500489816</v>
      </c>
      <c r="F254" t="inlineStr">
        <is>
          <t>STORE</t>
        </is>
      </c>
      <c r="H254" t="inlineStr">
        <is>
          <t>051569</t>
        </is>
      </c>
      <c r="I254" t="inlineStr">
        <is>
          <t>15/08/2023</t>
        </is>
      </c>
      <c r="J254" t="inlineStr">
        <is>
          <t>Week - 31</t>
        </is>
      </c>
      <c r="K254" t="inlineStr">
        <is>
          <t>October 2024</t>
        </is>
      </c>
      <c r="L254" t="n">
        <v>5.18</v>
      </c>
      <c r="M254" t="n">
        <v>51.8</v>
      </c>
    </row>
    <row r="255">
      <c r="A255" t="inlineStr">
        <is>
          <t>401/E5507</t>
        </is>
      </c>
      <c r="B255" t="n">
        <v>1</v>
      </c>
      <c r="C255" t="inlineStr">
        <is>
          <t>25/11/2024</t>
        </is>
      </c>
      <c r="D255" t="n">
        <v>10</v>
      </c>
      <c r="E255" t="n">
        <v>5500489816</v>
      </c>
      <c r="F255" t="inlineStr">
        <is>
          <t>STORE</t>
        </is>
      </c>
      <c r="H255" t="inlineStr">
        <is>
          <t>051569</t>
        </is>
      </c>
      <c r="I255" t="inlineStr">
        <is>
          <t>15/08/2023</t>
        </is>
      </c>
      <c r="J255" t="inlineStr">
        <is>
          <t>Week - 38</t>
        </is>
      </c>
      <c r="K255" t="inlineStr">
        <is>
          <t>November 2024</t>
        </is>
      </c>
      <c r="L255" t="n">
        <v>5.18</v>
      </c>
      <c r="M255" t="n">
        <v>51.8</v>
      </c>
    </row>
    <row r="256">
      <c r="A256" t="inlineStr">
        <is>
          <t>401/E5507</t>
        </is>
      </c>
      <c r="B256" t="n">
        <v>1</v>
      </c>
      <c r="C256" t="inlineStr">
        <is>
          <t>16/12/2024</t>
        </is>
      </c>
      <c r="D256" t="n">
        <v>10</v>
      </c>
      <c r="E256" t="n">
        <v>5500489816</v>
      </c>
      <c r="F256" t="inlineStr">
        <is>
          <t>STORE</t>
        </is>
      </c>
      <c r="H256" t="inlineStr">
        <is>
          <t>051569</t>
        </is>
      </c>
      <c r="I256" t="inlineStr">
        <is>
          <t>15/08/2023</t>
        </is>
      </c>
      <c r="J256" t="inlineStr">
        <is>
          <t>Week - 41</t>
        </is>
      </c>
      <c r="K256" t="inlineStr">
        <is>
          <t>December 2024</t>
        </is>
      </c>
      <c r="L256" t="n">
        <v>5.18</v>
      </c>
      <c r="M256" t="n">
        <v>51.8</v>
      </c>
    </row>
    <row r="257">
      <c r="A257" t="inlineStr">
        <is>
          <t>401/E5771</t>
        </is>
      </c>
      <c r="B257" t="n">
        <v>2</v>
      </c>
      <c r="C257" t="inlineStr">
        <is>
          <t>15/04/2024</t>
        </is>
      </c>
      <c r="D257" t="n">
        <v>15</v>
      </c>
      <c r="E257" t="n">
        <v>5500489817</v>
      </c>
      <c r="F257" t="inlineStr">
        <is>
          <t>STORE</t>
        </is>
      </c>
      <c r="H257" t="inlineStr">
        <is>
          <t>051241</t>
        </is>
      </c>
      <c r="I257" t="inlineStr">
        <is>
          <t>20/06/2023</t>
        </is>
      </c>
      <c r="J257" t="inlineStr">
        <is>
          <t>Week - 6</t>
        </is>
      </c>
      <c r="K257" t="inlineStr">
        <is>
          <t>April 2024</t>
        </is>
      </c>
      <c r="L257" t="n">
        <v>62.2</v>
      </c>
      <c r="M257" t="n">
        <v>933</v>
      </c>
    </row>
    <row r="258">
      <c r="A258" t="inlineStr">
        <is>
          <t>401/E5776</t>
        </is>
      </c>
      <c r="B258" t="n">
        <v>2</v>
      </c>
      <c r="C258" t="inlineStr">
        <is>
          <t>08/07/2024</t>
        </is>
      </c>
      <c r="D258" t="n">
        <v>15</v>
      </c>
      <c r="E258" t="n">
        <v>5500489818</v>
      </c>
      <c r="F258" t="inlineStr">
        <is>
          <t>STORE</t>
        </is>
      </c>
      <c r="H258" t="inlineStr">
        <is>
          <t>051241</t>
        </is>
      </c>
      <c r="I258" t="inlineStr">
        <is>
          <t>20/06/2023</t>
        </is>
      </c>
      <c r="J258" t="inlineStr">
        <is>
          <t>Week - 18</t>
        </is>
      </c>
      <c r="K258" t="inlineStr">
        <is>
          <t>July 2024</t>
        </is>
      </c>
      <c r="L258" t="n">
        <v>49.21</v>
      </c>
      <c r="M258" t="n">
        <v>738.15</v>
      </c>
    </row>
    <row r="259">
      <c r="A259" t="inlineStr">
        <is>
          <t>401/F9235</t>
        </is>
      </c>
      <c r="B259" t="n">
        <v>1</v>
      </c>
      <c r="C259" t="inlineStr">
        <is>
          <t>12/03/2024</t>
        </is>
      </c>
      <c r="D259" t="n">
        <v>36</v>
      </c>
      <c r="E259" t="n">
        <v>5500489822</v>
      </c>
      <c r="F259" t="inlineStr">
        <is>
          <t>STORE</t>
        </is>
      </c>
      <c r="H259" t="inlineStr">
        <is>
          <t>053116</t>
        </is>
      </c>
      <c r="I259" t="inlineStr">
        <is>
          <t>27/02/2024</t>
        </is>
      </c>
      <c r="J259" t="inlineStr">
        <is>
          <t>Week - 1</t>
        </is>
      </c>
      <c r="K259" t="inlineStr">
        <is>
          <t>March 2024</t>
        </is>
      </c>
      <c r="L259" t="n">
        <v>1.17</v>
      </c>
      <c r="M259" t="n">
        <v>42.12</v>
      </c>
    </row>
    <row r="260">
      <c r="A260" t="inlineStr">
        <is>
          <t>401/F9235</t>
        </is>
      </c>
      <c r="B260" t="n">
        <v>1</v>
      </c>
      <c r="C260" t="inlineStr">
        <is>
          <t>19/03/2024</t>
        </is>
      </c>
      <c r="D260" t="n">
        <v>15</v>
      </c>
      <c r="E260" t="n">
        <v>5500489822</v>
      </c>
      <c r="F260" t="inlineStr">
        <is>
          <t>STORE</t>
        </is>
      </c>
      <c r="H260" t="inlineStr">
        <is>
          <t>053116</t>
        </is>
      </c>
      <c r="I260" t="inlineStr">
        <is>
          <t>27/02/2024</t>
        </is>
      </c>
      <c r="J260" t="inlineStr">
        <is>
          <t>Week - 2</t>
        </is>
      </c>
      <c r="K260" t="inlineStr">
        <is>
          <t>March 2024</t>
        </is>
      </c>
      <c r="L260" t="n">
        <v>1.17</v>
      </c>
      <c r="M260" t="n">
        <v>17.55</v>
      </c>
    </row>
    <row r="261">
      <c r="A261" t="inlineStr">
        <is>
          <t>401/F9235</t>
        </is>
      </c>
      <c r="B261" t="n">
        <v>1</v>
      </c>
      <c r="C261" t="inlineStr">
        <is>
          <t>02/04/2024</t>
        </is>
      </c>
      <c r="D261" t="n">
        <v>60</v>
      </c>
      <c r="E261" t="n">
        <v>5500489822</v>
      </c>
      <c r="F261" t="inlineStr">
        <is>
          <t>STORE</t>
        </is>
      </c>
      <c r="H261" t="inlineStr">
        <is>
          <t>053116</t>
        </is>
      </c>
      <c r="I261" t="inlineStr">
        <is>
          <t>27/02/2024</t>
        </is>
      </c>
      <c r="J261" t="inlineStr">
        <is>
          <t>Week - 4</t>
        </is>
      </c>
      <c r="K261" t="inlineStr">
        <is>
          <t>April 2024</t>
        </is>
      </c>
      <c r="L261" t="n">
        <v>1.17</v>
      </c>
      <c r="M261" t="n">
        <v>70.19999999999999</v>
      </c>
    </row>
    <row r="262">
      <c r="A262" t="inlineStr">
        <is>
          <t>401/F9235</t>
        </is>
      </c>
      <c r="B262" t="n">
        <v>1</v>
      </c>
      <c r="C262" t="inlineStr">
        <is>
          <t>09/04/2024</t>
        </is>
      </c>
      <c r="D262" t="n">
        <v>30</v>
      </c>
      <c r="E262" t="n">
        <v>5500489822</v>
      </c>
      <c r="F262" t="inlineStr">
        <is>
          <t>STORE</t>
        </is>
      </c>
      <c r="H262" t="inlineStr">
        <is>
          <t>053116</t>
        </is>
      </c>
      <c r="I262" t="inlineStr">
        <is>
          <t>27/02/2024</t>
        </is>
      </c>
      <c r="J262" t="inlineStr">
        <is>
          <t>Week - 5</t>
        </is>
      </c>
      <c r="K262" t="inlineStr">
        <is>
          <t>April 2024</t>
        </is>
      </c>
      <c r="L262" t="n">
        <v>1.17</v>
      </c>
      <c r="M262" t="n">
        <v>35.09999999999999</v>
      </c>
    </row>
    <row r="263">
      <c r="A263" t="inlineStr">
        <is>
          <t>401/F9235</t>
        </is>
      </c>
      <c r="B263" t="n">
        <v>1</v>
      </c>
      <c r="C263" t="inlineStr">
        <is>
          <t>15/04/2024</t>
        </is>
      </c>
      <c r="D263" t="n">
        <v>15</v>
      </c>
      <c r="E263" t="n">
        <v>5500489822</v>
      </c>
      <c r="F263" t="inlineStr">
        <is>
          <t>STORE</t>
        </is>
      </c>
      <c r="H263" t="inlineStr">
        <is>
          <t>053116</t>
        </is>
      </c>
      <c r="I263" t="inlineStr">
        <is>
          <t>27/02/2024</t>
        </is>
      </c>
      <c r="J263" t="inlineStr">
        <is>
          <t>Week - 6</t>
        </is>
      </c>
      <c r="K263" t="inlineStr">
        <is>
          <t>April 2024</t>
        </is>
      </c>
      <c r="L263" t="n">
        <v>1.17</v>
      </c>
      <c r="M263" t="n">
        <v>17.55</v>
      </c>
    </row>
    <row r="264">
      <c r="A264" t="inlineStr">
        <is>
          <t>401/F9235</t>
        </is>
      </c>
      <c r="B264" t="n">
        <v>1</v>
      </c>
      <c r="C264" t="inlineStr">
        <is>
          <t>22/04/2024</t>
        </is>
      </c>
      <c r="D264" t="n">
        <v>15</v>
      </c>
      <c r="E264" t="n">
        <v>5500489822</v>
      </c>
      <c r="F264" t="inlineStr">
        <is>
          <t>STORE</t>
        </is>
      </c>
      <c r="H264" t="inlineStr">
        <is>
          <t>053116</t>
        </is>
      </c>
      <c r="I264" t="inlineStr">
        <is>
          <t>27/02/2024</t>
        </is>
      </c>
      <c r="J264" t="inlineStr">
        <is>
          <t>Week - 7</t>
        </is>
      </c>
      <c r="K264" t="inlineStr">
        <is>
          <t>April 2024</t>
        </is>
      </c>
      <c r="L264" t="n">
        <v>1.17</v>
      </c>
      <c r="M264" t="n">
        <v>17.55</v>
      </c>
    </row>
    <row r="265">
      <c r="A265" t="inlineStr">
        <is>
          <t>401/F9235</t>
        </is>
      </c>
      <c r="B265" t="n">
        <v>1</v>
      </c>
      <c r="C265" t="inlineStr">
        <is>
          <t>29/04/2024</t>
        </is>
      </c>
      <c r="D265" t="n">
        <v>35</v>
      </c>
      <c r="E265" t="n">
        <v>5500489822</v>
      </c>
      <c r="F265" t="inlineStr">
        <is>
          <t>STORE</t>
        </is>
      </c>
      <c r="H265" t="inlineStr">
        <is>
          <t>053116</t>
        </is>
      </c>
      <c r="I265" t="inlineStr">
        <is>
          <t>27/02/2024</t>
        </is>
      </c>
      <c r="J265" t="inlineStr">
        <is>
          <t>Week - 8</t>
        </is>
      </c>
      <c r="K265" t="inlineStr">
        <is>
          <t>April 2024</t>
        </is>
      </c>
      <c r="L265" t="n">
        <v>1.17</v>
      </c>
      <c r="M265" t="n">
        <v>40.95</v>
      </c>
    </row>
    <row r="266">
      <c r="A266" t="inlineStr">
        <is>
          <t>401/F9235</t>
        </is>
      </c>
      <c r="B266" t="n">
        <v>1</v>
      </c>
      <c r="C266" t="inlineStr">
        <is>
          <t>06/05/2024</t>
        </is>
      </c>
      <c r="D266" t="n">
        <v>30</v>
      </c>
      <c r="E266" t="n">
        <v>5500489822</v>
      </c>
      <c r="F266" t="inlineStr">
        <is>
          <t>STORE</t>
        </is>
      </c>
      <c r="H266" t="inlineStr">
        <is>
          <t>053116</t>
        </is>
      </c>
      <c r="I266" t="inlineStr">
        <is>
          <t>27/02/2024</t>
        </is>
      </c>
      <c r="J266" t="inlineStr">
        <is>
          <t>Week - 9</t>
        </is>
      </c>
      <c r="K266" t="inlineStr">
        <is>
          <t>May 2024</t>
        </is>
      </c>
      <c r="L266" t="n">
        <v>1.17</v>
      </c>
      <c r="M266" t="n">
        <v>35.09999999999999</v>
      </c>
    </row>
    <row r="267">
      <c r="A267" t="inlineStr">
        <is>
          <t>401/F9235</t>
        </is>
      </c>
      <c r="B267" t="n">
        <v>1</v>
      </c>
      <c r="C267" t="inlineStr">
        <is>
          <t>13/05/2024</t>
        </is>
      </c>
      <c r="D267" t="n">
        <v>35</v>
      </c>
      <c r="E267" t="n">
        <v>5500489822</v>
      </c>
      <c r="F267" t="inlineStr">
        <is>
          <t>STORE</t>
        </is>
      </c>
      <c r="H267" t="inlineStr">
        <is>
          <t>053116</t>
        </is>
      </c>
      <c r="I267" t="inlineStr">
        <is>
          <t>27/02/2024</t>
        </is>
      </c>
      <c r="J267" t="inlineStr">
        <is>
          <t>Week - 10</t>
        </is>
      </c>
      <c r="K267" t="inlineStr">
        <is>
          <t>May 2024</t>
        </is>
      </c>
      <c r="L267" t="n">
        <v>1.17</v>
      </c>
      <c r="M267" t="n">
        <v>40.95</v>
      </c>
    </row>
    <row r="268">
      <c r="A268" t="inlineStr">
        <is>
          <t>401/F9235</t>
        </is>
      </c>
      <c r="B268" t="n">
        <v>1</v>
      </c>
      <c r="C268" t="inlineStr">
        <is>
          <t>20/05/2024</t>
        </is>
      </c>
      <c r="D268" t="n">
        <v>30</v>
      </c>
      <c r="E268" t="n">
        <v>5500489822</v>
      </c>
      <c r="F268" t="inlineStr">
        <is>
          <t>STORE</t>
        </is>
      </c>
      <c r="H268" t="inlineStr">
        <is>
          <t>053116</t>
        </is>
      </c>
      <c r="I268" t="inlineStr">
        <is>
          <t>27/02/2024</t>
        </is>
      </c>
      <c r="J268" t="inlineStr">
        <is>
          <t>Week - 11</t>
        </is>
      </c>
      <c r="K268" t="inlineStr">
        <is>
          <t>May 2024</t>
        </is>
      </c>
      <c r="L268" t="n">
        <v>1.17</v>
      </c>
      <c r="M268" t="n">
        <v>35.09999999999999</v>
      </c>
    </row>
    <row r="269">
      <c r="A269" t="inlineStr">
        <is>
          <t>401/F9235</t>
        </is>
      </c>
      <c r="B269" t="n">
        <v>1</v>
      </c>
      <c r="C269" t="inlineStr">
        <is>
          <t>03/06/2024</t>
        </is>
      </c>
      <c r="D269" t="n">
        <v>25</v>
      </c>
      <c r="E269" t="n">
        <v>5500489822</v>
      </c>
      <c r="F269" t="inlineStr">
        <is>
          <t>STORE</t>
        </is>
      </c>
      <c r="H269" t="inlineStr">
        <is>
          <t>053116</t>
        </is>
      </c>
      <c r="I269" t="inlineStr">
        <is>
          <t>27/02/2024</t>
        </is>
      </c>
      <c r="J269" t="inlineStr">
        <is>
          <t>Week - 13</t>
        </is>
      </c>
      <c r="K269" t="inlineStr">
        <is>
          <t>June 2024</t>
        </is>
      </c>
      <c r="L269" t="n">
        <v>1.17</v>
      </c>
      <c r="M269" t="n">
        <v>29.25</v>
      </c>
    </row>
    <row r="270">
      <c r="A270" t="inlineStr">
        <is>
          <t>401/F9235</t>
        </is>
      </c>
      <c r="B270" t="n">
        <v>1</v>
      </c>
      <c r="C270" t="inlineStr">
        <is>
          <t>10/06/2024</t>
        </is>
      </c>
      <c r="D270" t="n">
        <v>30</v>
      </c>
      <c r="E270" t="n">
        <v>5500489822</v>
      </c>
      <c r="F270" t="inlineStr">
        <is>
          <t>STORE</t>
        </is>
      </c>
      <c r="H270" t="inlineStr">
        <is>
          <t>053116</t>
        </is>
      </c>
      <c r="I270" t="inlineStr">
        <is>
          <t>27/02/2024</t>
        </is>
      </c>
      <c r="J270" t="inlineStr">
        <is>
          <t>Week - 14</t>
        </is>
      </c>
      <c r="K270" t="inlineStr">
        <is>
          <t>June 2024</t>
        </is>
      </c>
      <c r="L270" t="n">
        <v>1.17</v>
      </c>
      <c r="M270" t="n">
        <v>35.09999999999999</v>
      </c>
    </row>
    <row r="271">
      <c r="A271" t="inlineStr">
        <is>
          <t>401/F9235</t>
        </is>
      </c>
      <c r="B271" t="n">
        <v>1</v>
      </c>
      <c r="C271" t="inlineStr">
        <is>
          <t>17/06/2024</t>
        </is>
      </c>
      <c r="D271" t="n">
        <v>25</v>
      </c>
      <c r="E271" t="n">
        <v>5500489822</v>
      </c>
      <c r="F271" t="inlineStr">
        <is>
          <t>STORE</t>
        </is>
      </c>
      <c r="H271" t="inlineStr">
        <is>
          <t>053116</t>
        </is>
      </c>
      <c r="I271" t="inlineStr">
        <is>
          <t>27/02/2024</t>
        </is>
      </c>
      <c r="J271" t="inlineStr">
        <is>
          <t>Week - 15</t>
        </is>
      </c>
      <c r="K271" t="inlineStr">
        <is>
          <t>June 2024</t>
        </is>
      </c>
      <c r="L271" t="n">
        <v>1.17</v>
      </c>
      <c r="M271" t="n">
        <v>29.25</v>
      </c>
    </row>
    <row r="272">
      <c r="A272" t="inlineStr">
        <is>
          <t>401/F9235</t>
        </is>
      </c>
      <c r="B272" t="n">
        <v>1</v>
      </c>
      <c r="C272" t="inlineStr">
        <is>
          <t>24/06/2024</t>
        </is>
      </c>
      <c r="D272" t="n">
        <v>30</v>
      </c>
      <c r="E272" t="n">
        <v>5500489822</v>
      </c>
      <c r="F272" t="inlineStr">
        <is>
          <t>STORE</t>
        </is>
      </c>
      <c r="H272" t="inlineStr">
        <is>
          <t>053116</t>
        </is>
      </c>
      <c r="I272" t="inlineStr">
        <is>
          <t>27/02/2024</t>
        </is>
      </c>
      <c r="J272" t="inlineStr">
        <is>
          <t>Week - 16</t>
        </is>
      </c>
      <c r="K272" t="inlineStr">
        <is>
          <t>June 2024</t>
        </is>
      </c>
      <c r="L272" t="n">
        <v>1.17</v>
      </c>
      <c r="M272" t="n">
        <v>35.09999999999999</v>
      </c>
    </row>
    <row r="273">
      <c r="A273" t="inlineStr">
        <is>
          <t>401/F9235</t>
        </is>
      </c>
      <c r="B273" t="n">
        <v>1</v>
      </c>
      <c r="C273" t="inlineStr">
        <is>
          <t>01/07/2024</t>
        </is>
      </c>
      <c r="D273" t="n">
        <v>30</v>
      </c>
      <c r="E273" t="n">
        <v>5500489822</v>
      </c>
      <c r="F273" t="inlineStr">
        <is>
          <t>STORE</t>
        </is>
      </c>
      <c r="H273" t="inlineStr">
        <is>
          <t>053116</t>
        </is>
      </c>
      <c r="I273" t="inlineStr">
        <is>
          <t>27/02/2024</t>
        </is>
      </c>
      <c r="J273" t="inlineStr">
        <is>
          <t>Week - 17</t>
        </is>
      </c>
      <c r="K273" t="inlineStr">
        <is>
          <t>July 2024</t>
        </is>
      </c>
      <c r="L273" t="n">
        <v>1.17</v>
      </c>
      <c r="M273" t="n">
        <v>35.09999999999999</v>
      </c>
    </row>
    <row r="274">
      <c r="A274" t="inlineStr">
        <is>
          <t>401/F9235</t>
        </is>
      </c>
      <c r="B274" t="n">
        <v>1</v>
      </c>
      <c r="C274" t="inlineStr">
        <is>
          <t>08/07/2024</t>
        </is>
      </c>
      <c r="D274" t="n">
        <v>30</v>
      </c>
      <c r="E274" t="n">
        <v>5500489822</v>
      </c>
      <c r="F274" t="inlineStr">
        <is>
          <t>STORE</t>
        </is>
      </c>
      <c r="H274" t="inlineStr">
        <is>
          <t>053116</t>
        </is>
      </c>
      <c r="I274" t="inlineStr">
        <is>
          <t>27/02/2024</t>
        </is>
      </c>
      <c r="J274" t="inlineStr">
        <is>
          <t>Week - 18</t>
        </is>
      </c>
      <c r="K274" t="inlineStr">
        <is>
          <t>July 2024</t>
        </is>
      </c>
      <c r="L274" t="n">
        <v>1.17</v>
      </c>
      <c r="M274" t="n">
        <v>35.09999999999999</v>
      </c>
    </row>
    <row r="275">
      <c r="A275" t="inlineStr">
        <is>
          <t>401/F9235</t>
        </is>
      </c>
      <c r="B275" t="n">
        <v>1</v>
      </c>
      <c r="C275" t="inlineStr">
        <is>
          <t>15/07/2024</t>
        </is>
      </c>
      <c r="D275" t="n">
        <v>25</v>
      </c>
      <c r="E275" t="n">
        <v>5500489822</v>
      </c>
      <c r="F275" t="inlineStr">
        <is>
          <t>STORE</t>
        </is>
      </c>
      <c r="H275" t="inlineStr">
        <is>
          <t>053116</t>
        </is>
      </c>
      <c r="I275" t="inlineStr">
        <is>
          <t>27/02/2024</t>
        </is>
      </c>
      <c r="J275" t="inlineStr">
        <is>
          <t>Week - 19</t>
        </is>
      </c>
      <c r="K275" t="inlineStr">
        <is>
          <t>July 2024</t>
        </is>
      </c>
      <c r="L275" t="n">
        <v>1.17</v>
      </c>
      <c r="M275" t="n">
        <v>29.25</v>
      </c>
    </row>
    <row r="276">
      <c r="A276" t="inlineStr">
        <is>
          <t>401/F9235</t>
        </is>
      </c>
      <c r="B276" t="n">
        <v>1</v>
      </c>
      <c r="C276" t="inlineStr">
        <is>
          <t>12/08/2024</t>
        </is>
      </c>
      <c r="D276" t="n">
        <v>30</v>
      </c>
      <c r="E276" t="n">
        <v>5500489822</v>
      </c>
      <c r="F276" t="inlineStr">
        <is>
          <t>STORE</t>
        </is>
      </c>
      <c r="H276" t="inlineStr">
        <is>
          <t>053116</t>
        </is>
      </c>
      <c r="I276" t="inlineStr">
        <is>
          <t>27/02/2024</t>
        </is>
      </c>
      <c r="J276" t="inlineStr">
        <is>
          <t>Week - 23</t>
        </is>
      </c>
      <c r="K276" t="inlineStr">
        <is>
          <t>August 2024</t>
        </is>
      </c>
      <c r="L276" t="n">
        <v>1.17</v>
      </c>
      <c r="M276" t="n">
        <v>35.09999999999999</v>
      </c>
    </row>
    <row r="277">
      <c r="A277" t="inlineStr">
        <is>
          <t>401/F9235</t>
        </is>
      </c>
      <c r="B277" t="n">
        <v>1</v>
      </c>
      <c r="C277" t="inlineStr">
        <is>
          <t>19/08/2024</t>
        </is>
      </c>
      <c r="D277" t="n">
        <v>30</v>
      </c>
      <c r="E277" t="n">
        <v>5500489822</v>
      </c>
      <c r="F277" t="inlineStr">
        <is>
          <t>STORE</t>
        </is>
      </c>
      <c r="H277" t="inlineStr">
        <is>
          <t>053116</t>
        </is>
      </c>
      <c r="I277" t="inlineStr">
        <is>
          <t>27/02/2024</t>
        </is>
      </c>
      <c r="J277" t="inlineStr">
        <is>
          <t>Week - 24</t>
        </is>
      </c>
      <c r="K277" t="inlineStr">
        <is>
          <t>August 2024</t>
        </is>
      </c>
      <c r="L277" t="n">
        <v>1.17</v>
      </c>
      <c r="M277" t="n">
        <v>35.09999999999999</v>
      </c>
    </row>
    <row r="278">
      <c r="A278" t="inlineStr">
        <is>
          <t>401/F9235</t>
        </is>
      </c>
      <c r="B278" t="n">
        <v>1</v>
      </c>
      <c r="C278" t="inlineStr">
        <is>
          <t>26/08/2024</t>
        </is>
      </c>
      <c r="D278" t="n">
        <v>25</v>
      </c>
      <c r="E278" t="n">
        <v>5500489822</v>
      </c>
      <c r="F278" t="inlineStr">
        <is>
          <t>STORE</t>
        </is>
      </c>
      <c r="H278" t="inlineStr">
        <is>
          <t>053116</t>
        </is>
      </c>
      <c r="I278" t="inlineStr">
        <is>
          <t>27/02/2024</t>
        </is>
      </c>
      <c r="J278" t="inlineStr">
        <is>
          <t>Week - 25</t>
        </is>
      </c>
      <c r="K278" t="inlineStr">
        <is>
          <t>August 2024</t>
        </is>
      </c>
      <c r="L278" t="n">
        <v>1.17</v>
      </c>
      <c r="M278" t="n">
        <v>29.25</v>
      </c>
    </row>
    <row r="279">
      <c r="A279" t="inlineStr">
        <is>
          <t>401/F9235</t>
        </is>
      </c>
      <c r="B279" t="n">
        <v>1</v>
      </c>
      <c r="C279" t="inlineStr">
        <is>
          <t>02/09/2024</t>
        </is>
      </c>
      <c r="D279" t="n">
        <v>5</v>
      </c>
      <c r="E279" t="n">
        <v>5500489822</v>
      </c>
      <c r="F279" t="inlineStr">
        <is>
          <t>STORE</t>
        </is>
      </c>
      <c r="H279" t="inlineStr">
        <is>
          <t>053116</t>
        </is>
      </c>
      <c r="I279" t="inlineStr">
        <is>
          <t>27/02/2024</t>
        </is>
      </c>
      <c r="J279" t="inlineStr">
        <is>
          <t>Week - 26</t>
        </is>
      </c>
      <c r="K279" t="inlineStr">
        <is>
          <t>September 2024</t>
        </is>
      </c>
      <c r="L279" t="n">
        <v>1.17</v>
      </c>
      <c r="M279" t="n">
        <v>5.85</v>
      </c>
    </row>
    <row r="280">
      <c r="A280" t="inlineStr">
        <is>
          <t>401/F9235</t>
        </is>
      </c>
      <c r="B280" t="n">
        <v>1</v>
      </c>
      <c r="C280" t="inlineStr">
        <is>
          <t>09/09/2024</t>
        </is>
      </c>
      <c r="D280" t="n">
        <v>25</v>
      </c>
      <c r="E280" t="n">
        <v>5500489822</v>
      </c>
      <c r="F280" t="inlineStr">
        <is>
          <t>STORE</t>
        </is>
      </c>
      <c r="H280" t="inlineStr">
        <is>
          <t>053116</t>
        </is>
      </c>
      <c r="I280" t="inlineStr">
        <is>
          <t>27/02/2024</t>
        </is>
      </c>
      <c r="J280" t="inlineStr">
        <is>
          <t>Week - 27</t>
        </is>
      </c>
      <c r="K280" t="inlineStr">
        <is>
          <t>September 2024</t>
        </is>
      </c>
      <c r="L280" t="n">
        <v>1.17</v>
      </c>
      <c r="M280" t="n">
        <v>29.25</v>
      </c>
    </row>
    <row r="281">
      <c r="A281" t="inlineStr">
        <is>
          <t>401/F9235</t>
        </is>
      </c>
      <c r="B281" t="n">
        <v>1</v>
      </c>
      <c r="C281" t="inlineStr">
        <is>
          <t>16/09/2024</t>
        </is>
      </c>
      <c r="D281" t="n">
        <v>25</v>
      </c>
      <c r="E281" t="n">
        <v>5500489822</v>
      </c>
      <c r="F281" t="inlineStr">
        <is>
          <t>STORE</t>
        </is>
      </c>
      <c r="H281" t="inlineStr">
        <is>
          <t>053116</t>
        </is>
      </c>
      <c r="I281" t="inlineStr">
        <is>
          <t>27/02/2024</t>
        </is>
      </c>
      <c r="J281" t="inlineStr">
        <is>
          <t>Week - 28</t>
        </is>
      </c>
      <c r="K281" t="inlineStr">
        <is>
          <t>September 2024</t>
        </is>
      </c>
      <c r="L281" t="n">
        <v>1.17</v>
      </c>
      <c r="M281" t="n">
        <v>29.25</v>
      </c>
    </row>
    <row r="282">
      <c r="A282" t="inlineStr">
        <is>
          <t>401/F9235</t>
        </is>
      </c>
      <c r="B282" t="n">
        <v>1</v>
      </c>
      <c r="C282" t="inlineStr">
        <is>
          <t>30/09/2024</t>
        </is>
      </c>
      <c r="D282" t="n">
        <v>15</v>
      </c>
      <c r="E282" t="n">
        <v>5500489822</v>
      </c>
      <c r="F282" t="inlineStr">
        <is>
          <t>STORE</t>
        </is>
      </c>
      <c r="H282" t="inlineStr">
        <is>
          <t>053116</t>
        </is>
      </c>
      <c r="I282" t="inlineStr">
        <is>
          <t>27/02/2024</t>
        </is>
      </c>
      <c r="J282" t="inlineStr">
        <is>
          <t>Week - 30</t>
        </is>
      </c>
      <c r="K282" t="inlineStr">
        <is>
          <t>September 2024</t>
        </is>
      </c>
      <c r="L282" t="n">
        <v>1.17</v>
      </c>
      <c r="M282" t="n">
        <v>17.55</v>
      </c>
    </row>
    <row r="283">
      <c r="A283" t="inlineStr">
        <is>
          <t>401/F9235</t>
        </is>
      </c>
      <c r="B283" t="n">
        <v>1</v>
      </c>
      <c r="C283" t="inlineStr">
        <is>
          <t>07/10/2024</t>
        </is>
      </c>
      <c r="D283" t="n">
        <v>15</v>
      </c>
      <c r="E283" t="n">
        <v>5500489822</v>
      </c>
      <c r="F283" t="inlineStr">
        <is>
          <t>STORE</t>
        </is>
      </c>
      <c r="H283" t="inlineStr">
        <is>
          <t>053116</t>
        </is>
      </c>
      <c r="I283" t="inlineStr">
        <is>
          <t>27/02/2024</t>
        </is>
      </c>
      <c r="J283" t="inlineStr">
        <is>
          <t>Week - 31</t>
        </is>
      </c>
      <c r="K283" t="inlineStr">
        <is>
          <t>October 2024</t>
        </is>
      </c>
      <c r="L283" t="n">
        <v>1.17</v>
      </c>
      <c r="M283" t="n">
        <v>17.55</v>
      </c>
    </row>
    <row r="284">
      <c r="A284" t="inlineStr">
        <is>
          <t>401/F9235</t>
        </is>
      </c>
      <c r="B284" t="n">
        <v>1</v>
      </c>
      <c r="C284" t="inlineStr">
        <is>
          <t>14/10/2024</t>
        </is>
      </c>
      <c r="D284" t="n">
        <v>20</v>
      </c>
      <c r="E284" t="n">
        <v>5500489822</v>
      </c>
      <c r="F284" t="inlineStr">
        <is>
          <t>STORE</t>
        </is>
      </c>
      <c r="H284" t="inlineStr">
        <is>
          <t>053116</t>
        </is>
      </c>
      <c r="I284" t="inlineStr">
        <is>
          <t>27/02/2024</t>
        </is>
      </c>
      <c r="J284" t="inlineStr">
        <is>
          <t>Week - 32</t>
        </is>
      </c>
      <c r="K284" t="inlineStr">
        <is>
          <t>October 2024</t>
        </is>
      </c>
      <c r="L284" t="n">
        <v>1.17</v>
      </c>
      <c r="M284" t="n">
        <v>23.4</v>
      </c>
    </row>
    <row r="285">
      <c r="A285" t="inlineStr">
        <is>
          <t>401/F9235</t>
        </is>
      </c>
      <c r="B285" t="n">
        <v>1</v>
      </c>
      <c r="C285" t="inlineStr">
        <is>
          <t>21/10/2024</t>
        </is>
      </c>
      <c r="D285" t="n">
        <v>70</v>
      </c>
      <c r="E285" t="n">
        <v>5500489822</v>
      </c>
      <c r="F285" t="inlineStr">
        <is>
          <t>STORE</t>
        </is>
      </c>
      <c r="H285" t="inlineStr">
        <is>
          <t>053116</t>
        </is>
      </c>
      <c r="I285" t="inlineStr">
        <is>
          <t>27/02/2024</t>
        </is>
      </c>
      <c r="J285" t="inlineStr">
        <is>
          <t>Week - 33</t>
        </is>
      </c>
      <c r="K285" t="inlineStr">
        <is>
          <t>October 2024</t>
        </is>
      </c>
      <c r="L285" t="n">
        <v>1.17</v>
      </c>
      <c r="M285" t="n">
        <v>81.89999999999999</v>
      </c>
    </row>
    <row r="286">
      <c r="A286" t="inlineStr">
        <is>
          <t>401/F9235</t>
        </is>
      </c>
      <c r="B286" t="n">
        <v>1</v>
      </c>
      <c r="C286" t="inlineStr">
        <is>
          <t>28/10/2024</t>
        </is>
      </c>
      <c r="D286" t="n">
        <v>5</v>
      </c>
      <c r="E286" t="n">
        <v>5500489822</v>
      </c>
      <c r="F286" t="inlineStr">
        <is>
          <t>STORE</t>
        </is>
      </c>
      <c r="H286" t="inlineStr">
        <is>
          <t>053116</t>
        </is>
      </c>
      <c r="I286" t="inlineStr">
        <is>
          <t>27/02/2024</t>
        </is>
      </c>
      <c r="J286" t="inlineStr">
        <is>
          <t>Week - 34</t>
        </is>
      </c>
      <c r="K286" t="inlineStr">
        <is>
          <t>October 2024</t>
        </is>
      </c>
      <c r="L286" t="n">
        <v>1.17</v>
      </c>
      <c r="M286" t="n">
        <v>5.85</v>
      </c>
    </row>
    <row r="287">
      <c r="A287" t="inlineStr">
        <is>
          <t>401/F9235</t>
        </is>
      </c>
      <c r="B287" t="n">
        <v>1</v>
      </c>
      <c r="C287" t="inlineStr">
        <is>
          <t>04/11/2024</t>
        </is>
      </c>
      <c r="D287" t="n">
        <v>5</v>
      </c>
      <c r="E287" t="n">
        <v>5500489822</v>
      </c>
      <c r="F287" t="inlineStr">
        <is>
          <t>STORE</t>
        </is>
      </c>
      <c r="H287" t="inlineStr">
        <is>
          <t>053116</t>
        </is>
      </c>
      <c r="I287" t="inlineStr">
        <is>
          <t>27/02/2024</t>
        </is>
      </c>
      <c r="J287" t="inlineStr">
        <is>
          <t>Week - 35</t>
        </is>
      </c>
      <c r="K287" t="inlineStr">
        <is>
          <t>November 2024</t>
        </is>
      </c>
      <c r="L287" t="n">
        <v>1.17</v>
      </c>
      <c r="M287" t="n">
        <v>5.85</v>
      </c>
    </row>
    <row r="288">
      <c r="A288" t="inlineStr">
        <is>
          <t>401/F9235</t>
        </is>
      </c>
      <c r="B288" t="n">
        <v>1</v>
      </c>
      <c r="C288" t="inlineStr">
        <is>
          <t>18/11/2024</t>
        </is>
      </c>
      <c r="D288" t="n">
        <v>25</v>
      </c>
      <c r="E288" t="n">
        <v>5500489822</v>
      </c>
      <c r="F288" t="inlineStr">
        <is>
          <t>STORE</t>
        </is>
      </c>
      <c r="H288" t="inlineStr">
        <is>
          <t>053116</t>
        </is>
      </c>
      <c r="I288" t="inlineStr">
        <is>
          <t>27/02/2024</t>
        </is>
      </c>
      <c r="J288" t="inlineStr">
        <is>
          <t>Week - 37</t>
        </is>
      </c>
      <c r="K288" t="inlineStr">
        <is>
          <t>November 2024</t>
        </is>
      </c>
      <c r="L288" t="n">
        <v>1.17</v>
      </c>
      <c r="M288" t="n">
        <v>29.25</v>
      </c>
    </row>
    <row r="289">
      <c r="A289" t="inlineStr">
        <is>
          <t>401/F9235</t>
        </is>
      </c>
      <c r="B289" t="n">
        <v>1</v>
      </c>
      <c r="C289" t="inlineStr">
        <is>
          <t>25/11/2024</t>
        </is>
      </c>
      <c r="D289" t="n">
        <v>10</v>
      </c>
      <c r="E289" t="n">
        <v>5500489822</v>
      </c>
      <c r="F289" t="inlineStr">
        <is>
          <t>STORE</t>
        </is>
      </c>
      <c r="H289" t="inlineStr">
        <is>
          <t>053116</t>
        </is>
      </c>
      <c r="I289" t="inlineStr">
        <is>
          <t>27/02/2024</t>
        </is>
      </c>
      <c r="J289" t="inlineStr">
        <is>
          <t>Week - 38</t>
        </is>
      </c>
      <c r="K289" t="inlineStr">
        <is>
          <t>November 2024</t>
        </is>
      </c>
      <c r="L289" t="n">
        <v>1.17</v>
      </c>
      <c r="M289" t="n">
        <v>11.7</v>
      </c>
    </row>
    <row r="290">
      <c r="A290" t="inlineStr">
        <is>
          <t>401/F9235</t>
        </is>
      </c>
      <c r="B290" t="n">
        <v>1</v>
      </c>
      <c r="C290" t="inlineStr">
        <is>
          <t>02/12/2024</t>
        </is>
      </c>
      <c r="D290" t="n">
        <v>15</v>
      </c>
      <c r="E290" t="n">
        <v>5500489822</v>
      </c>
      <c r="F290" t="inlineStr">
        <is>
          <t>STORE</t>
        </is>
      </c>
      <c r="H290" t="inlineStr">
        <is>
          <t>053116</t>
        </is>
      </c>
      <c r="I290" t="inlineStr">
        <is>
          <t>27/02/2024</t>
        </is>
      </c>
      <c r="J290" t="inlineStr">
        <is>
          <t>Week - 39</t>
        </is>
      </c>
      <c r="K290" t="inlineStr">
        <is>
          <t>December 2024</t>
        </is>
      </c>
      <c r="L290" t="n">
        <v>1.17</v>
      </c>
      <c r="M290" t="n">
        <v>17.55</v>
      </c>
    </row>
    <row r="291">
      <c r="A291" t="inlineStr">
        <is>
          <t>401/F9235</t>
        </is>
      </c>
      <c r="B291" t="n">
        <v>1</v>
      </c>
      <c r="C291" t="inlineStr">
        <is>
          <t>09/12/2024</t>
        </is>
      </c>
      <c r="D291" t="n">
        <v>20</v>
      </c>
      <c r="E291" t="n">
        <v>5500489822</v>
      </c>
      <c r="F291" t="inlineStr">
        <is>
          <t>STORE</t>
        </is>
      </c>
      <c r="H291" t="inlineStr">
        <is>
          <t>053116</t>
        </is>
      </c>
      <c r="I291" t="inlineStr">
        <is>
          <t>27/02/2024</t>
        </is>
      </c>
      <c r="J291" t="inlineStr">
        <is>
          <t>Week - 40</t>
        </is>
      </c>
      <c r="K291" t="inlineStr">
        <is>
          <t>December 2024</t>
        </is>
      </c>
      <c r="L291" t="n">
        <v>1.17</v>
      </c>
      <c r="M291" t="n">
        <v>23.4</v>
      </c>
    </row>
    <row r="292">
      <c r="A292" t="inlineStr">
        <is>
          <t>401/F9235</t>
        </is>
      </c>
      <c r="B292" t="n">
        <v>1</v>
      </c>
      <c r="C292" t="inlineStr">
        <is>
          <t>16/12/2024</t>
        </is>
      </c>
      <c r="D292" t="n">
        <v>15</v>
      </c>
      <c r="E292" t="n">
        <v>5500489822</v>
      </c>
      <c r="F292" t="inlineStr">
        <is>
          <t>STORE</t>
        </is>
      </c>
      <c r="H292" t="inlineStr">
        <is>
          <t>053116</t>
        </is>
      </c>
      <c r="I292" t="inlineStr">
        <is>
          <t>27/02/2024</t>
        </is>
      </c>
      <c r="J292" t="inlineStr">
        <is>
          <t>Week - 41</t>
        </is>
      </c>
      <c r="K292" t="inlineStr">
        <is>
          <t>December 2024</t>
        </is>
      </c>
      <c r="L292" t="n">
        <v>1.17</v>
      </c>
      <c r="M292" t="n">
        <v>17.55</v>
      </c>
    </row>
    <row r="293">
      <c r="A293" t="inlineStr">
        <is>
          <t>401/F9235</t>
        </is>
      </c>
      <c r="B293" t="n">
        <v>1</v>
      </c>
      <c r="C293" t="inlineStr">
        <is>
          <t>23/12/2024</t>
        </is>
      </c>
      <c r="D293" t="n">
        <v>15</v>
      </c>
      <c r="E293" t="n">
        <v>5500489822</v>
      </c>
      <c r="F293" t="inlineStr">
        <is>
          <t>STORE</t>
        </is>
      </c>
      <c r="H293" t="inlineStr">
        <is>
          <t>053116</t>
        </is>
      </c>
      <c r="I293" t="inlineStr">
        <is>
          <t>27/02/2024</t>
        </is>
      </c>
      <c r="J293" t="inlineStr">
        <is>
          <t>Week - 42</t>
        </is>
      </c>
      <c r="K293" t="inlineStr">
        <is>
          <t>December 2024</t>
        </is>
      </c>
      <c r="L293" t="n">
        <v>1.17</v>
      </c>
      <c r="M293" t="n">
        <v>17.55</v>
      </c>
    </row>
    <row r="294">
      <c r="A294" t="inlineStr">
        <is>
          <t>401/F9235</t>
        </is>
      </c>
      <c r="B294" t="n">
        <v>1</v>
      </c>
      <c r="C294" t="inlineStr">
        <is>
          <t>06/01/2025</t>
        </is>
      </c>
      <c r="D294" t="n">
        <v>10</v>
      </c>
      <c r="E294" t="n">
        <v>5500489822</v>
      </c>
      <c r="F294" t="inlineStr">
        <is>
          <t>STORE</t>
        </is>
      </c>
      <c r="H294" t="inlineStr">
        <is>
          <t>053116</t>
        </is>
      </c>
      <c r="I294" t="inlineStr">
        <is>
          <t>27/02/2024</t>
        </is>
      </c>
      <c r="J294" t="inlineStr">
        <is>
          <t>Week - 44</t>
        </is>
      </c>
      <c r="K294" t="inlineStr">
        <is>
          <t>January 2025</t>
        </is>
      </c>
      <c r="L294" t="n">
        <v>1.17</v>
      </c>
      <c r="M294" t="n">
        <v>11.7</v>
      </c>
    </row>
    <row r="295">
      <c r="A295" t="inlineStr">
        <is>
          <t>401/F9235</t>
        </is>
      </c>
      <c r="B295" t="n">
        <v>1</v>
      </c>
      <c r="C295" t="inlineStr">
        <is>
          <t>13/01/2025</t>
        </is>
      </c>
      <c r="D295" t="n">
        <v>15</v>
      </c>
      <c r="E295" t="n">
        <v>5500489822</v>
      </c>
      <c r="F295" t="inlineStr">
        <is>
          <t>STORE</t>
        </is>
      </c>
      <c r="H295" t="inlineStr">
        <is>
          <t>053116</t>
        </is>
      </c>
      <c r="I295" t="inlineStr">
        <is>
          <t>27/02/2024</t>
        </is>
      </c>
      <c r="J295" t="inlineStr">
        <is>
          <t>Week - 45</t>
        </is>
      </c>
      <c r="K295" t="inlineStr">
        <is>
          <t>January 2025</t>
        </is>
      </c>
      <c r="L295" t="n">
        <v>1.17</v>
      </c>
      <c r="M295" t="n">
        <v>17.55</v>
      </c>
    </row>
    <row r="296">
      <c r="A296" t="inlineStr">
        <is>
          <t>401/F9235</t>
        </is>
      </c>
      <c r="B296" t="n">
        <v>1</v>
      </c>
      <c r="C296" t="inlineStr">
        <is>
          <t>20/01/2025</t>
        </is>
      </c>
      <c r="D296" t="n">
        <v>10</v>
      </c>
      <c r="E296" t="n">
        <v>5500489822</v>
      </c>
      <c r="F296" t="inlineStr">
        <is>
          <t>STORE</t>
        </is>
      </c>
      <c r="H296" t="inlineStr">
        <is>
          <t>053116</t>
        </is>
      </c>
      <c r="I296" t="inlineStr">
        <is>
          <t>27/02/2024</t>
        </is>
      </c>
      <c r="J296" t="inlineStr">
        <is>
          <t>Week - 46</t>
        </is>
      </c>
      <c r="K296" t="inlineStr">
        <is>
          <t>January 2025</t>
        </is>
      </c>
      <c r="L296" t="n">
        <v>1.17</v>
      </c>
      <c r="M296" t="n">
        <v>11.7</v>
      </c>
    </row>
    <row r="297">
      <c r="A297" t="inlineStr">
        <is>
          <t>401/F9235</t>
        </is>
      </c>
      <c r="B297" t="n">
        <v>1</v>
      </c>
      <c r="C297" t="inlineStr">
        <is>
          <t>27/01/2025</t>
        </is>
      </c>
      <c r="D297" t="n">
        <v>5</v>
      </c>
      <c r="E297" t="n">
        <v>5500489822</v>
      </c>
      <c r="F297" t="inlineStr">
        <is>
          <t>STORE</t>
        </is>
      </c>
      <c r="H297" t="inlineStr">
        <is>
          <t>053116</t>
        </is>
      </c>
      <c r="I297" t="inlineStr">
        <is>
          <t>27/02/2024</t>
        </is>
      </c>
      <c r="J297" t="inlineStr">
        <is>
          <t>Week - 47</t>
        </is>
      </c>
      <c r="K297" t="inlineStr">
        <is>
          <t>January 2025</t>
        </is>
      </c>
      <c r="L297" t="n">
        <v>1.17</v>
      </c>
      <c r="M297" t="n">
        <v>5.85</v>
      </c>
    </row>
    <row r="298">
      <c r="A298" t="inlineStr">
        <is>
          <t>401/F9235</t>
        </is>
      </c>
      <c r="B298" t="n">
        <v>1</v>
      </c>
      <c r="C298" t="inlineStr">
        <is>
          <t>03/02/2025</t>
        </is>
      </c>
      <c r="D298" t="n">
        <v>10</v>
      </c>
      <c r="E298" t="n">
        <v>5500489822</v>
      </c>
      <c r="F298" t="inlineStr">
        <is>
          <t>STORE</t>
        </is>
      </c>
      <c r="H298" t="inlineStr">
        <is>
          <t>053116</t>
        </is>
      </c>
      <c r="I298" t="inlineStr">
        <is>
          <t>27/02/2024</t>
        </is>
      </c>
      <c r="J298" t="inlineStr">
        <is>
          <t>Week - 48</t>
        </is>
      </c>
      <c r="K298" t="inlineStr">
        <is>
          <t>February 2025</t>
        </is>
      </c>
      <c r="L298" t="n">
        <v>1.17</v>
      </c>
      <c r="M298" t="n">
        <v>11.7</v>
      </c>
    </row>
    <row r="299">
      <c r="A299" t="inlineStr">
        <is>
          <t>401/F9235</t>
        </is>
      </c>
      <c r="B299" t="n">
        <v>1</v>
      </c>
      <c r="C299" t="inlineStr">
        <is>
          <t>10/02/2025</t>
        </is>
      </c>
      <c r="D299" t="n">
        <v>5</v>
      </c>
      <c r="E299" t="n">
        <v>5500489822</v>
      </c>
      <c r="F299" t="inlineStr">
        <is>
          <t>STORE</t>
        </is>
      </c>
      <c r="H299" t="inlineStr">
        <is>
          <t>053116</t>
        </is>
      </c>
      <c r="I299" t="inlineStr">
        <is>
          <t>27/02/2024</t>
        </is>
      </c>
      <c r="J299" t="inlineStr">
        <is>
          <t>Week - 49</t>
        </is>
      </c>
      <c r="K299" t="inlineStr">
        <is>
          <t>February 2025</t>
        </is>
      </c>
      <c r="L299" t="n">
        <v>1.17</v>
      </c>
      <c r="M299" t="n">
        <v>5.85</v>
      </c>
    </row>
    <row r="300">
      <c r="A300" t="inlineStr">
        <is>
          <t>401/G4077</t>
        </is>
      </c>
      <c r="B300" t="n">
        <v>2</v>
      </c>
      <c r="C300" t="inlineStr">
        <is>
          <t>14/03/2024</t>
        </is>
      </c>
      <c r="D300" t="n">
        <v>5</v>
      </c>
      <c r="E300" t="n">
        <v>5500489826</v>
      </c>
      <c r="F300" t="inlineStr">
        <is>
          <t>STORE</t>
        </is>
      </c>
      <c r="H300" t="inlineStr">
        <is>
          <t>052841</t>
        </is>
      </c>
      <c r="I300" t="inlineStr">
        <is>
          <t>23/01/2024</t>
        </is>
      </c>
      <c r="J300" t="inlineStr">
        <is>
          <t>Week - 1</t>
        </is>
      </c>
      <c r="K300" t="inlineStr">
        <is>
          <t>March 2024</t>
        </is>
      </c>
      <c r="L300" t="n">
        <v>8.43</v>
      </c>
      <c r="M300" t="n">
        <v>42.15</v>
      </c>
    </row>
    <row r="301">
      <c r="A301" t="inlineStr">
        <is>
          <t>401/G4077</t>
        </is>
      </c>
      <c r="B301" t="n">
        <v>2</v>
      </c>
      <c r="C301" t="inlineStr">
        <is>
          <t>15/04/2024</t>
        </is>
      </c>
      <c r="D301" t="n">
        <v>5</v>
      </c>
      <c r="E301" t="n">
        <v>5500489826</v>
      </c>
      <c r="F301" t="inlineStr">
        <is>
          <t>STORE</t>
        </is>
      </c>
      <c r="H301" t="inlineStr">
        <is>
          <t>052841</t>
        </is>
      </c>
      <c r="I301" t="inlineStr">
        <is>
          <t>23/01/2024</t>
        </is>
      </c>
      <c r="J301" t="inlineStr">
        <is>
          <t>Week - 6</t>
        </is>
      </c>
      <c r="K301" t="inlineStr">
        <is>
          <t>April 2024</t>
        </is>
      </c>
      <c r="L301" t="n">
        <v>8.43</v>
      </c>
      <c r="M301" t="n">
        <v>42.15</v>
      </c>
    </row>
    <row r="302">
      <c r="A302" t="inlineStr">
        <is>
          <t>401/G4077</t>
        </is>
      </c>
      <c r="B302" t="n">
        <v>2</v>
      </c>
      <c r="C302" t="inlineStr">
        <is>
          <t>29/04/2024</t>
        </is>
      </c>
      <c r="D302" t="n">
        <v>5</v>
      </c>
      <c r="E302" t="n">
        <v>5500489826</v>
      </c>
      <c r="F302" t="inlineStr">
        <is>
          <t>STORE</t>
        </is>
      </c>
      <c r="H302" t="inlineStr">
        <is>
          <t>052841</t>
        </is>
      </c>
      <c r="I302" t="inlineStr">
        <is>
          <t>23/01/2024</t>
        </is>
      </c>
      <c r="J302" t="inlineStr">
        <is>
          <t>Week - 8</t>
        </is>
      </c>
      <c r="K302" t="inlineStr">
        <is>
          <t>April 2024</t>
        </is>
      </c>
      <c r="L302" t="n">
        <v>8.43</v>
      </c>
      <c r="M302" t="n">
        <v>42.15</v>
      </c>
    </row>
    <row r="303">
      <c r="A303" t="inlineStr">
        <is>
          <t>401/G4077</t>
        </is>
      </c>
      <c r="B303" t="n">
        <v>2</v>
      </c>
      <c r="C303" t="inlineStr">
        <is>
          <t>06/05/2024</t>
        </is>
      </c>
      <c r="D303" t="n">
        <v>5</v>
      </c>
      <c r="E303" t="n">
        <v>5500489826</v>
      </c>
      <c r="F303" t="inlineStr">
        <is>
          <t>STORE</t>
        </is>
      </c>
      <c r="H303" t="inlineStr">
        <is>
          <t>052841</t>
        </is>
      </c>
      <c r="I303" t="inlineStr">
        <is>
          <t>23/01/2024</t>
        </is>
      </c>
      <c r="J303" t="inlineStr">
        <is>
          <t>Week - 9</t>
        </is>
      </c>
      <c r="K303" t="inlineStr">
        <is>
          <t>May 2024</t>
        </is>
      </c>
      <c r="L303" t="n">
        <v>8.43</v>
      </c>
      <c r="M303" t="n">
        <v>42.15</v>
      </c>
    </row>
    <row r="304">
      <c r="A304" t="inlineStr">
        <is>
          <t>401/G4077</t>
        </is>
      </c>
      <c r="B304" t="n">
        <v>2</v>
      </c>
      <c r="C304" t="inlineStr">
        <is>
          <t>13/05/2024</t>
        </is>
      </c>
      <c r="D304" t="n">
        <v>5</v>
      </c>
      <c r="E304" t="n">
        <v>5500489826</v>
      </c>
      <c r="F304" t="inlineStr">
        <is>
          <t>STORE</t>
        </is>
      </c>
      <c r="H304" t="inlineStr">
        <is>
          <t>052841</t>
        </is>
      </c>
      <c r="I304" t="inlineStr">
        <is>
          <t>23/01/2024</t>
        </is>
      </c>
      <c r="J304" t="inlineStr">
        <is>
          <t>Week - 10</t>
        </is>
      </c>
      <c r="K304" t="inlineStr">
        <is>
          <t>May 2024</t>
        </is>
      </c>
      <c r="L304" t="n">
        <v>8.43</v>
      </c>
      <c r="M304" t="n">
        <v>42.15</v>
      </c>
    </row>
    <row r="305">
      <c r="A305" t="inlineStr">
        <is>
          <t>401/G4077</t>
        </is>
      </c>
      <c r="B305" t="n">
        <v>2</v>
      </c>
      <c r="C305" t="inlineStr">
        <is>
          <t>20/05/2024</t>
        </is>
      </c>
      <c r="D305" t="n">
        <v>5</v>
      </c>
      <c r="E305" t="n">
        <v>5500489826</v>
      </c>
      <c r="F305" t="inlineStr">
        <is>
          <t>STORE</t>
        </is>
      </c>
      <c r="H305" t="inlineStr">
        <is>
          <t>052841</t>
        </is>
      </c>
      <c r="I305" t="inlineStr">
        <is>
          <t>23/01/2024</t>
        </is>
      </c>
      <c r="J305" t="inlineStr">
        <is>
          <t>Week - 11</t>
        </is>
      </c>
      <c r="K305" t="inlineStr">
        <is>
          <t>May 2024</t>
        </is>
      </c>
      <c r="L305" t="n">
        <v>8.43</v>
      </c>
      <c r="M305" t="n">
        <v>42.15</v>
      </c>
    </row>
    <row r="306">
      <c r="A306" t="inlineStr">
        <is>
          <t>401/G4077</t>
        </is>
      </c>
      <c r="B306" t="n">
        <v>2</v>
      </c>
      <c r="C306" t="inlineStr">
        <is>
          <t>10/06/2024</t>
        </is>
      </c>
      <c r="D306" t="n">
        <v>5</v>
      </c>
      <c r="E306" t="n">
        <v>5500489826</v>
      </c>
      <c r="F306" t="inlineStr">
        <is>
          <t>STORE</t>
        </is>
      </c>
      <c r="H306" t="inlineStr">
        <is>
          <t>052841</t>
        </is>
      </c>
      <c r="I306" t="inlineStr">
        <is>
          <t>23/01/2024</t>
        </is>
      </c>
      <c r="J306" t="inlineStr">
        <is>
          <t>Week - 14</t>
        </is>
      </c>
      <c r="K306" t="inlineStr">
        <is>
          <t>June 2024</t>
        </is>
      </c>
      <c r="L306" t="n">
        <v>8.43</v>
      </c>
      <c r="M306" t="n">
        <v>42.15</v>
      </c>
    </row>
    <row r="307">
      <c r="A307" t="inlineStr">
        <is>
          <t>401/G4077</t>
        </is>
      </c>
      <c r="B307" t="n">
        <v>2</v>
      </c>
      <c r="C307" t="inlineStr">
        <is>
          <t>17/06/2024</t>
        </is>
      </c>
      <c r="D307" t="n">
        <v>5</v>
      </c>
      <c r="E307" t="n">
        <v>5500489826</v>
      </c>
      <c r="F307" t="inlineStr">
        <is>
          <t>STORE</t>
        </is>
      </c>
      <c r="H307" t="inlineStr">
        <is>
          <t>052841</t>
        </is>
      </c>
      <c r="I307" t="inlineStr">
        <is>
          <t>23/01/2024</t>
        </is>
      </c>
      <c r="J307" t="inlineStr">
        <is>
          <t>Week - 15</t>
        </is>
      </c>
      <c r="K307" t="inlineStr">
        <is>
          <t>June 2024</t>
        </is>
      </c>
      <c r="L307" t="n">
        <v>8.43</v>
      </c>
      <c r="M307" t="n">
        <v>42.15</v>
      </c>
    </row>
    <row r="308">
      <c r="A308" t="inlineStr">
        <is>
          <t>401/G4077</t>
        </is>
      </c>
      <c r="B308" t="n">
        <v>2</v>
      </c>
      <c r="C308" t="inlineStr">
        <is>
          <t>24/06/2024</t>
        </is>
      </c>
      <c r="D308" t="n">
        <v>5</v>
      </c>
      <c r="E308" t="n">
        <v>5500489826</v>
      </c>
      <c r="F308" t="inlineStr">
        <is>
          <t>STORE</t>
        </is>
      </c>
      <c r="H308" t="inlineStr">
        <is>
          <t>052841</t>
        </is>
      </c>
      <c r="I308" t="inlineStr">
        <is>
          <t>23/01/2024</t>
        </is>
      </c>
      <c r="J308" t="inlineStr">
        <is>
          <t>Week - 16</t>
        </is>
      </c>
      <c r="K308" t="inlineStr">
        <is>
          <t>June 2024</t>
        </is>
      </c>
      <c r="L308" t="n">
        <v>8.43</v>
      </c>
      <c r="M308" t="n">
        <v>42.15</v>
      </c>
    </row>
    <row r="309">
      <c r="A309" t="inlineStr">
        <is>
          <t>401/G4077</t>
        </is>
      </c>
      <c r="B309" t="n">
        <v>2</v>
      </c>
      <c r="C309" t="inlineStr">
        <is>
          <t>01/07/2024</t>
        </is>
      </c>
      <c r="D309" t="n">
        <v>5</v>
      </c>
      <c r="E309" t="n">
        <v>5500489826</v>
      </c>
      <c r="F309" t="inlineStr">
        <is>
          <t>STORE</t>
        </is>
      </c>
      <c r="H309" t="inlineStr">
        <is>
          <t>052841</t>
        </is>
      </c>
      <c r="I309" t="inlineStr">
        <is>
          <t>23/01/2024</t>
        </is>
      </c>
      <c r="J309" t="inlineStr">
        <is>
          <t>Week - 17</t>
        </is>
      </c>
      <c r="K309" t="inlineStr">
        <is>
          <t>July 2024</t>
        </is>
      </c>
      <c r="L309" t="n">
        <v>8.43</v>
      </c>
      <c r="M309" t="n">
        <v>42.15</v>
      </c>
    </row>
    <row r="310">
      <c r="A310" t="inlineStr">
        <is>
          <t>401/G4077</t>
        </is>
      </c>
      <c r="B310" t="n">
        <v>2</v>
      </c>
      <c r="C310" t="inlineStr">
        <is>
          <t>08/07/2024</t>
        </is>
      </c>
      <c r="D310" t="n">
        <v>5</v>
      </c>
      <c r="E310" t="n">
        <v>5500489826</v>
      </c>
      <c r="F310" t="inlineStr">
        <is>
          <t>STORE</t>
        </is>
      </c>
      <c r="H310" t="inlineStr">
        <is>
          <t>052841</t>
        </is>
      </c>
      <c r="I310" t="inlineStr">
        <is>
          <t>23/01/2024</t>
        </is>
      </c>
      <c r="J310" t="inlineStr">
        <is>
          <t>Week - 18</t>
        </is>
      </c>
      <c r="K310" t="inlineStr">
        <is>
          <t>July 2024</t>
        </is>
      </c>
      <c r="L310" t="n">
        <v>8.43</v>
      </c>
      <c r="M310" t="n">
        <v>42.15</v>
      </c>
    </row>
    <row r="311">
      <c r="A311" t="inlineStr">
        <is>
          <t>401/G4077</t>
        </is>
      </c>
      <c r="B311" t="n">
        <v>2</v>
      </c>
      <c r="C311" t="inlineStr">
        <is>
          <t>15/07/2024</t>
        </is>
      </c>
      <c r="D311" t="n">
        <v>5</v>
      </c>
      <c r="E311" t="n">
        <v>5500489826</v>
      </c>
      <c r="F311" t="inlineStr">
        <is>
          <t>STORE</t>
        </is>
      </c>
      <c r="H311" t="inlineStr">
        <is>
          <t>052841</t>
        </is>
      </c>
      <c r="I311" t="inlineStr">
        <is>
          <t>23/01/2024</t>
        </is>
      </c>
      <c r="J311" t="inlineStr">
        <is>
          <t>Week - 19</t>
        </is>
      </c>
      <c r="K311" t="inlineStr">
        <is>
          <t>July 2024</t>
        </is>
      </c>
      <c r="L311" t="n">
        <v>8.43</v>
      </c>
      <c r="M311" t="n">
        <v>42.15</v>
      </c>
    </row>
    <row r="312">
      <c r="A312" t="inlineStr">
        <is>
          <t>401/G4077</t>
        </is>
      </c>
      <c r="B312" t="n">
        <v>2</v>
      </c>
      <c r="C312" t="inlineStr">
        <is>
          <t>12/08/2024</t>
        </is>
      </c>
      <c r="D312" t="n">
        <v>5</v>
      </c>
      <c r="E312" t="n">
        <v>5500489826</v>
      </c>
      <c r="F312" t="inlineStr">
        <is>
          <t>STORE</t>
        </is>
      </c>
      <c r="H312" t="inlineStr">
        <is>
          <t>052841</t>
        </is>
      </c>
      <c r="I312" t="inlineStr">
        <is>
          <t>23/01/2024</t>
        </is>
      </c>
      <c r="J312" t="inlineStr">
        <is>
          <t>Week - 23</t>
        </is>
      </c>
      <c r="K312" t="inlineStr">
        <is>
          <t>August 2024</t>
        </is>
      </c>
      <c r="L312" t="n">
        <v>8.43</v>
      </c>
      <c r="M312" t="n">
        <v>42.15</v>
      </c>
    </row>
    <row r="313">
      <c r="A313" t="inlineStr">
        <is>
          <t>401/G4077</t>
        </is>
      </c>
      <c r="B313" t="n">
        <v>2</v>
      </c>
      <c r="C313" t="inlineStr">
        <is>
          <t>26/08/2024</t>
        </is>
      </c>
      <c r="D313" t="n">
        <v>5</v>
      </c>
      <c r="E313" t="n">
        <v>5500489826</v>
      </c>
      <c r="F313" t="inlineStr">
        <is>
          <t>STORE</t>
        </is>
      </c>
      <c r="H313" t="inlineStr">
        <is>
          <t>052841</t>
        </is>
      </c>
      <c r="I313" t="inlineStr">
        <is>
          <t>23/01/2024</t>
        </is>
      </c>
      <c r="J313" t="inlineStr">
        <is>
          <t>Week - 25</t>
        </is>
      </c>
      <c r="K313" t="inlineStr">
        <is>
          <t>August 2024</t>
        </is>
      </c>
      <c r="L313" t="n">
        <v>8.43</v>
      </c>
      <c r="M313" t="n">
        <v>42.15</v>
      </c>
    </row>
    <row r="314">
      <c r="A314" t="inlineStr">
        <is>
          <t>401/G4077</t>
        </is>
      </c>
      <c r="B314" t="n">
        <v>2</v>
      </c>
      <c r="C314" t="inlineStr">
        <is>
          <t>09/09/2024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052841</t>
        </is>
      </c>
      <c r="I314" t="inlineStr">
        <is>
          <t>23/01/2024</t>
        </is>
      </c>
      <c r="J314" t="inlineStr">
        <is>
          <t>Week - 27</t>
        </is>
      </c>
      <c r="K314" t="inlineStr">
        <is>
          <t>September 2024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16/09/2024</t>
        </is>
      </c>
      <c r="D315" t="n">
        <v>5</v>
      </c>
      <c r="E315" t="n">
        <v>5500489826</v>
      </c>
      <c r="F315" t="inlineStr">
        <is>
          <t>STORE</t>
        </is>
      </c>
      <c r="H315" t="inlineStr">
        <is>
          <t>052841</t>
        </is>
      </c>
      <c r="I315" t="inlineStr">
        <is>
          <t>23/01/2024</t>
        </is>
      </c>
      <c r="J315" t="inlineStr">
        <is>
          <t>Week - 28</t>
        </is>
      </c>
      <c r="K315" t="inlineStr">
        <is>
          <t>September 2024</t>
        </is>
      </c>
      <c r="L315" t="n">
        <v>8.43</v>
      </c>
      <c r="M315" t="n">
        <v>42.15</v>
      </c>
    </row>
    <row r="316">
      <c r="A316" t="inlineStr">
        <is>
          <t>401/G4077</t>
        </is>
      </c>
      <c r="B316" t="n">
        <v>2</v>
      </c>
      <c r="C316" t="inlineStr">
        <is>
          <t>07/10/2024</t>
        </is>
      </c>
      <c r="D316" t="n">
        <v>5</v>
      </c>
      <c r="E316" t="n">
        <v>5500489826</v>
      </c>
      <c r="F316" t="inlineStr">
        <is>
          <t>STORE</t>
        </is>
      </c>
      <c r="H316" t="inlineStr">
        <is>
          <t>052841</t>
        </is>
      </c>
      <c r="I316" t="inlineStr">
        <is>
          <t>23/01/2024</t>
        </is>
      </c>
      <c r="J316" t="inlineStr">
        <is>
          <t>Week - 31</t>
        </is>
      </c>
      <c r="K316" t="inlineStr">
        <is>
          <t>October 2024</t>
        </is>
      </c>
      <c r="L316" t="n">
        <v>8.43</v>
      </c>
      <c r="M316" t="n">
        <v>42.15</v>
      </c>
    </row>
    <row r="317">
      <c r="A317" t="inlineStr">
        <is>
          <t>401/G4077</t>
        </is>
      </c>
      <c r="B317" t="n">
        <v>2</v>
      </c>
      <c r="C317" t="inlineStr">
        <is>
          <t>21/10/2024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052841</t>
        </is>
      </c>
      <c r="I317" t="inlineStr">
        <is>
          <t>23/01/2024</t>
        </is>
      </c>
      <c r="J317" t="inlineStr">
        <is>
          <t>Week - 33</t>
        </is>
      </c>
      <c r="K317" t="inlineStr">
        <is>
          <t>October 2024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28/10/2024</t>
        </is>
      </c>
      <c r="D318" t="n">
        <v>5</v>
      </c>
      <c r="E318" t="n">
        <v>5500489826</v>
      </c>
      <c r="F318" t="inlineStr">
        <is>
          <t>STORE</t>
        </is>
      </c>
      <c r="H318" t="inlineStr">
        <is>
          <t>052841</t>
        </is>
      </c>
      <c r="I318" t="inlineStr">
        <is>
          <t>23/01/2024</t>
        </is>
      </c>
      <c r="J318" t="inlineStr">
        <is>
          <t>Week - 34</t>
        </is>
      </c>
      <c r="K318" t="inlineStr">
        <is>
          <t>October 2024</t>
        </is>
      </c>
      <c r="L318" t="n">
        <v>8.43</v>
      </c>
      <c r="M318" t="n">
        <v>42.15</v>
      </c>
    </row>
    <row r="319">
      <c r="A319" t="inlineStr">
        <is>
          <t>401/G4077</t>
        </is>
      </c>
      <c r="B319" t="n">
        <v>2</v>
      </c>
      <c r="C319" t="inlineStr">
        <is>
          <t>25/11/2024</t>
        </is>
      </c>
      <c r="D319" t="n">
        <v>10</v>
      </c>
      <c r="E319" t="n">
        <v>5500489826</v>
      </c>
      <c r="F319" t="inlineStr">
        <is>
          <t>STORE</t>
        </is>
      </c>
      <c r="H319" t="inlineStr">
        <is>
          <t>052841</t>
        </is>
      </c>
      <c r="I319" t="inlineStr">
        <is>
          <t>23/01/2024</t>
        </is>
      </c>
      <c r="J319" t="inlineStr">
        <is>
          <t>Week - 38</t>
        </is>
      </c>
      <c r="K319" t="inlineStr">
        <is>
          <t>November 2024</t>
        </is>
      </c>
      <c r="L319" t="n">
        <v>8.43</v>
      </c>
      <c r="M319" t="n">
        <v>84.3</v>
      </c>
    </row>
    <row r="320">
      <c r="A320" t="inlineStr">
        <is>
          <t>401/G4077</t>
        </is>
      </c>
      <c r="B320" t="n">
        <v>2</v>
      </c>
      <c r="C320" t="inlineStr">
        <is>
          <t>09/12/2024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052841</t>
        </is>
      </c>
      <c r="I320" t="inlineStr">
        <is>
          <t>23/01/2024</t>
        </is>
      </c>
      <c r="J320" t="inlineStr">
        <is>
          <t>Week - 40</t>
        </is>
      </c>
      <c r="K320" t="inlineStr">
        <is>
          <t>December 2024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23/12/2024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052841</t>
        </is>
      </c>
      <c r="I321" t="inlineStr">
        <is>
          <t>23/01/2024</t>
        </is>
      </c>
      <c r="J321" t="inlineStr">
        <is>
          <t>Week - 42</t>
        </is>
      </c>
      <c r="K321" t="inlineStr">
        <is>
          <t>December 2024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13/01/2025</t>
        </is>
      </c>
      <c r="D322" t="n">
        <v>5</v>
      </c>
      <c r="E322" t="n">
        <v>5500489826</v>
      </c>
      <c r="F322" t="inlineStr">
        <is>
          <t>STORE</t>
        </is>
      </c>
      <c r="H322" t="inlineStr">
        <is>
          <t>052841</t>
        </is>
      </c>
      <c r="I322" t="inlineStr">
        <is>
          <t>23/01/2024</t>
        </is>
      </c>
      <c r="J322" t="inlineStr">
        <is>
          <t>Week - 45</t>
        </is>
      </c>
      <c r="K322" t="inlineStr">
        <is>
          <t>January 2025</t>
        </is>
      </c>
      <c r="L322" t="n">
        <v>8.43</v>
      </c>
      <c r="M322" t="n">
        <v>42.15</v>
      </c>
    </row>
    <row r="323">
      <c r="A323" t="inlineStr">
        <is>
          <t>401/G4077</t>
        </is>
      </c>
      <c r="B323" t="n">
        <v>2</v>
      </c>
      <c r="C323" t="inlineStr">
        <is>
          <t>27/01/2025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052841</t>
        </is>
      </c>
      <c r="I323" t="inlineStr">
        <is>
          <t>23/01/2024</t>
        </is>
      </c>
      <c r="J323" t="inlineStr">
        <is>
          <t>Week - 47</t>
        </is>
      </c>
      <c r="K323" t="inlineStr">
        <is>
          <t>January 2025</t>
        </is>
      </c>
      <c r="L323" t="n">
        <v>8.43</v>
      </c>
      <c r="M323" t="n">
        <v>42.15</v>
      </c>
    </row>
    <row r="324">
      <c r="A324" t="inlineStr">
        <is>
          <t>401/G4077</t>
        </is>
      </c>
      <c r="B324" t="n">
        <v>2</v>
      </c>
      <c r="C324" t="inlineStr">
        <is>
          <t>10/02/2025</t>
        </is>
      </c>
      <c r="D324" t="n">
        <v>5</v>
      </c>
      <c r="E324" t="n">
        <v>5500489826</v>
      </c>
      <c r="F324" t="inlineStr">
        <is>
          <t>STORE</t>
        </is>
      </c>
      <c r="H324" t="inlineStr">
        <is>
          <t>052841</t>
        </is>
      </c>
      <c r="I324" t="inlineStr">
        <is>
          <t>23/01/2024</t>
        </is>
      </c>
      <c r="J324" t="inlineStr">
        <is>
          <t>Week - 49</t>
        </is>
      </c>
      <c r="K324" t="inlineStr">
        <is>
          <t>February 2025</t>
        </is>
      </c>
      <c r="L324" t="n">
        <v>8.43</v>
      </c>
      <c r="M324" t="n">
        <v>42.15</v>
      </c>
    </row>
    <row r="325">
      <c r="A325" t="inlineStr">
        <is>
          <t>401/G6762</t>
        </is>
      </c>
      <c r="B325" t="n">
        <v>1</v>
      </c>
      <c r="C325" t="inlineStr">
        <is>
          <t>02/09/2024</t>
        </is>
      </c>
      <c r="D325" t="n">
        <v>20</v>
      </c>
      <c r="E325" t="n">
        <v>5500489829</v>
      </c>
      <c r="F325" t="inlineStr">
        <is>
          <t>STORE</t>
        </is>
      </c>
      <c r="H325" t="inlineStr">
        <is>
          <t>050389</t>
        </is>
      </c>
      <c r="I325" t="inlineStr">
        <is>
          <t>28/02/2023</t>
        </is>
      </c>
      <c r="J325" t="inlineStr">
        <is>
          <t>Week - 26</t>
        </is>
      </c>
      <c r="K325" t="inlineStr">
        <is>
          <t>September 2024</t>
        </is>
      </c>
      <c r="L325" t="n">
        <v>1.24</v>
      </c>
      <c r="M325" t="n">
        <v>24.8</v>
      </c>
    </row>
    <row r="326">
      <c r="A326" t="inlineStr">
        <is>
          <t>401/H3618</t>
        </is>
      </c>
      <c r="B326" t="n">
        <v>1</v>
      </c>
      <c r="C326" t="inlineStr">
        <is>
          <t>11/04/2024</t>
        </is>
      </c>
      <c r="D326" t="n">
        <v>10</v>
      </c>
      <c r="E326" t="n">
        <v>5500489832</v>
      </c>
      <c r="F326" t="inlineStr">
        <is>
          <t>STORE</t>
        </is>
      </c>
      <c r="H326" t="inlineStr">
        <is>
          <t>050923</t>
        </is>
      </c>
      <c r="I326" t="inlineStr">
        <is>
          <t>02/05/2023</t>
        </is>
      </c>
      <c r="J326" t="inlineStr">
        <is>
          <t>Week - 5</t>
        </is>
      </c>
      <c r="K326" t="inlineStr">
        <is>
          <t>April 2024</t>
        </is>
      </c>
      <c r="L326" t="n">
        <v>5.98</v>
      </c>
      <c r="M326" t="n">
        <v>59.8</v>
      </c>
    </row>
    <row r="327">
      <c r="A327" t="inlineStr">
        <is>
          <t>401/H7804</t>
        </is>
      </c>
      <c r="B327" t="n">
        <v>1</v>
      </c>
      <c r="C327" t="inlineStr">
        <is>
          <t>06/05/2024</t>
        </is>
      </c>
      <c r="D327" t="n">
        <v>50</v>
      </c>
      <c r="E327" t="n">
        <v>5500489834</v>
      </c>
      <c r="F327" t="inlineStr">
        <is>
          <t>STORE</t>
        </is>
      </c>
      <c r="H327" t="inlineStr">
        <is>
          <t>051364</t>
        </is>
      </c>
      <c r="I327" t="inlineStr">
        <is>
          <t>04/07/2023</t>
        </is>
      </c>
      <c r="J327" t="inlineStr">
        <is>
          <t>Week - 9</t>
        </is>
      </c>
      <c r="K327" t="inlineStr">
        <is>
          <t>May 2024</t>
        </is>
      </c>
      <c r="L327" t="n">
        <v>1.36</v>
      </c>
      <c r="M327" t="n">
        <v>68</v>
      </c>
    </row>
    <row r="328">
      <c r="A328" t="inlineStr">
        <is>
          <t>401/H7804</t>
        </is>
      </c>
      <c r="B328" t="n">
        <v>1</v>
      </c>
      <c r="C328" t="inlineStr">
        <is>
          <t>12/08/2024</t>
        </is>
      </c>
      <c r="D328" t="n">
        <v>50</v>
      </c>
      <c r="E328" t="n">
        <v>5500489834</v>
      </c>
      <c r="F328" t="inlineStr">
        <is>
          <t>STORE</t>
        </is>
      </c>
      <c r="H328" t="inlineStr">
        <is>
          <t>051364</t>
        </is>
      </c>
      <c r="I328" t="inlineStr">
        <is>
          <t>04/07/2023</t>
        </is>
      </c>
      <c r="J328" t="inlineStr">
        <is>
          <t>Week - 23</t>
        </is>
      </c>
      <c r="K328" t="inlineStr">
        <is>
          <t>August 2024</t>
        </is>
      </c>
      <c r="L328" t="n">
        <v>1.36</v>
      </c>
      <c r="M328" t="n">
        <v>68</v>
      </c>
    </row>
    <row r="329">
      <c r="A329" t="inlineStr">
        <is>
          <t>401/H7804</t>
        </is>
      </c>
      <c r="B329" t="n">
        <v>1</v>
      </c>
      <c r="C329" t="inlineStr">
        <is>
          <t>25/11/2024</t>
        </is>
      </c>
      <c r="D329" t="n">
        <v>50</v>
      </c>
      <c r="E329" t="n">
        <v>5500489834</v>
      </c>
      <c r="F329" t="inlineStr">
        <is>
          <t>STORE</t>
        </is>
      </c>
      <c r="H329" t="inlineStr">
        <is>
          <t>051364</t>
        </is>
      </c>
      <c r="I329" t="inlineStr">
        <is>
          <t>04/07/2023</t>
        </is>
      </c>
      <c r="J329" t="inlineStr">
        <is>
          <t>Week - 38</t>
        </is>
      </c>
      <c r="K329" t="inlineStr">
        <is>
          <t>November 2024</t>
        </is>
      </c>
      <c r="L329" t="n">
        <v>1.36</v>
      </c>
      <c r="M329" t="n">
        <v>68</v>
      </c>
    </row>
    <row r="330">
      <c r="A330" t="inlineStr">
        <is>
          <t>401/J2283</t>
        </is>
      </c>
      <c r="B330" t="n">
        <v>1</v>
      </c>
      <c r="C330" t="inlineStr">
        <is>
          <t>18/11/2024</t>
        </is>
      </c>
      <c r="D330" t="n">
        <v>1</v>
      </c>
      <c r="E330" t="n">
        <v>5500489838</v>
      </c>
      <c r="F330" t="inlineStr">
        <is>
          <t>STORE</t>
        </is>
      </c>
      <c r="H330" t="inlineStr">
        <is>
          <t>59451</t>
        </is>
      </c>
      <c r="I330" t="inlineStr">
        <is>
          <t>14/06/2023</t>
        </is>
      </c>
      <c r="J330" t="inlineStr">
        <is>
          <t>Week - 37</t>
        </is>
      </c>
      <c r="K330" t="inlineStr">
        <is>
          <t>November 2024</t>
        </is>
      </c>
      <c r="L330" t="n">
        <v>3.18</v>
      </c>
      <c r="M330" t="n">
        <v>3.18</v>
      </c>
    </row>
    <row r="331">
      <c r="A331" t="inlineStr">
        <is>
          <t>401/J2283</t>
        </is>
      </c>
      <c r="B331" t="n">
        <v>1</v>
      </c>
      <c r="C331" t="inlineStr">
        <is>
          <t>16/12/2024</t>
        </is>
      </c>
      <c r="D331" t="n">
        <v>1</v>
      </c>
      <c r="E331" t="n">
        <v>5500489838</v>
      </c>
      <c r="F331" t="inlineStr">
        <is>
          <t>STORE</t>
        </is>
      </c>
      <c r="H331" t="inlineStr">
        <is>
          <t>59451</t>
        </is>
      </c>
      <c r="I331" t="inlineStr">
        <is>
          <t>14/06/2023</t>
        </is>
      </c>
      <c r="J331" t="inlineStr">
        <is>
          <t>Week - 41</t>
        </is>
      </c>
      <c r="K331" t="inlineStr">
        <is>
          <t>December 2024</t>
        </is>
      </c>
      <c r="L331" t="n">
        <v>3.18</v>
      </c>
      <c r="M331" t="n">
        <v>3.18</v>
      </c>
    </row>
    <row r="332">
      <c r="A332" t="inlineStr">
        <is>
          <t>401/J2411</t>
        </is>
      </c>
      <c r="B332" t="n">
        <v>1</v>
      </c>
      <c r="C332" t="inlineStr">
        <is>
          <t>19/08/2024</t>
        </is>
      </c>
      <c r="D332" t="n">
        <v>50</v>
      </c>
      <c r="E332" t="n">
        <v>5500489839</v>
      </c>
      <c r="F332" t="inlineStr">
        <is>
          <t>STORE</t>
        </is>
      </c>
      <c r="H332" t="inlineStr">
        <is>
          <t>051364</t>
        </is>
      </c>
      <c r="I332" t="inlineStr">
        <is>
          <t>04/07/2023</t>
        </is>
      </c>
      <c r="J332" t="inlineStr">
        <is>
          <t>Week - 24</t>
        </is>
      </c>
      <c r="K332" t="inlineStr">
        <is>
          <t>August 2024</t>
        </is>
      </c>
      <c r="L332" t="n">
        <v>3.66</v>
      </c>
      <c r="M332" t="n">
        <v>183</v>
      </c>
    </row>
    <row r="333">
      <c r="A333" t="inlineStr">
        <is>
          <t>401/J3227</t>
        </is>
      </c>
      <c r="B333" t="n">
        <v>1</v>
      </c>
      <c r="C333" t="inlineStr">
        <is>
          <t>08/07/2024</t>
        </is>
      </c>
      <c r="D333" t="n">
        <v>5</v>
      </c>
      <c r="E333" t="n">
        <v>5500489840</v>
      </c>
      <c r="F333" t="inlineStr">
        <is>
          <t>STORE</t>
        </is>
      </c>
      <c r="H333" t="inlineStr">
        <is>
          <t>052614</t>
        </is>
      </c>
      <c r="I333" t="inlineStr">
        <is>
          <t>19/12/2023</t>
        </is>
      </c>
      <c r="J333" t="inlineStr">
        <is>
          <t>Week - 18</t>
        </is>
      </c>
      <c r="K333" t="inlineStr">
        <is>
          <t>July 2024</t>
        </is>
      </c>
      <c r="L333" t="n">
        <v>9.619999999999999</v>
      </c>
      <c r="M333" t="n">
        <v>48.09999999999999</v>
      </c>
    </row>
    <row r="334">
      <c r="A334" t="inlineStr">
        <is>
          <t>401/J3227</t>
        </is>
      </c>
      <c r="B334" t="n">
        <v>1</v>
      </c>
      <c r="C334" t="inlineStr">
        <is>
          <t>21/10/2024</t>
        </is>
      </c>
      <c r="D334" t="n">
        <v>5</v>
      </c>
      <c r="E334" t="n">
        <v>5500489840</v>
      </c>
      <c r="F334" t="inlineStr">
        <is>
          <t>STORE</t>
        </is>
      </c>
      <c r="H334" t="inlineStr">
        <is>
          <t>052614</t>
        </is>
      </c>
      <c r="I334" t="inlineStr">
        <is>
          <t>19/12/2023</t>
        </is>
      </c>
      <c r="J334" t="inlineStr">
        <is>
          <t>Week - 33</t>
        </is>
      </c>
      <c r="K334" t="inlineStr">
        <is>
          <t>October 2024</t>
        </is>
      </c>
      <c r="L334" t="n">
        <v>9.619999999999999</v>
      </c>
      <c r="M334" t="n">
        <v>48.09999999999999</v>
      </c>
    </row>
    <row r="335">
      <c r="A335" t="inlineStr">
        <is>
          <t>401/J3227</t>
        </is>
      </c>
      <c r="B335" t="n">
        <v>1</v>
      </c>
      <c r="C335" t="inlineStr">
        <is>
          <t>25/11/2024</t>
        </is>
      </c>
      <c r="D335" t="n">
        <v>5</v>
      </c>
      <c r="E335" t="n">
        <v>5500489840</v>
      </c>
      <c r="F335" t="inlineStr">
        <is>
          <t>STORE</t>
        </is>
      </c>
      <c r="H335" t="inlineStr">
        <is>
          <t>052614</t>
        </is>
      </c>
      <c r="I335" t="inlineStr">
        <is>
          <t>19/12/2023</t>
        </is>
      </c>
      <c r="J335" t="inlineStr">
        <is>
          <t>Week - 38</t>
        </is>
      </c>
      <c r="K335" t="inlineStr">
        <is>
          <t>November 2024</t>
        </is>
      </c>
      <c r="L335" t="n">
        <v>9.619999999999999</v>
      </c>
      <c r="M335" t="n">
        <v>48.09999999999999</v>
      </c>
    </row>
    <row r="336">
      <c r="A336" t="inlineStr">
        <is>
          <t>401/J7611</t>
        </is>
      </c>
      <c r="B336" t="n">
        <v>1</v>
      </c>
      <c r="C336" t="inlineStr">
        <is>
          <t>17/06/2024</t>
        </is>
      </c>
      <c r="D336" t="n">
        <v>1</v>
      </c>
      <c r="E336" t="n">
        <v>5500489841</v>
      </c>
      <c r="F336" t="inlineStr">
        <is>
          <t>STORE</t>
        </is>
      </c>
      <c r="H336" t="inlineStr">
        <is>
          <t>052055</t>
        </is>
      </c>
      <c r="I336" t="inlineStr">
        <is>
          <t>24/10/2023</t>
        </is>
      </c>
      <c r="J336" t="inlineStr">
        <is>
          <t>Week - 15</t>
        </is>
      </c>
      <c r="K336" t="inlineStr">
        <is>
          <t>June 2024</t>
        </is>
      </c>
      <c r="L336" t="n">
        <v>1.82</v>
      </c>
      <c r="M336" t="n">
        <v>1.82</v>
      </c>
    </row>
    <row r="337">
      <c r="A337" t="inlineStr">
        <is>
          <t>401/J7611</t>
        </is>
      </c>
      <c r="B337" t="n">
        <v>1</v>
      </c>
      <c r="C337" t="inlineStr">
        <is>
          <t>24/06/2024</t>
        </is>
      </c>
      <c r="D337" t="n">
        <v>1</v>
      </c>
      <c r="E337" t="n">
        <v>5500489841</v>
      </c>
      <c r="F337" t="inlineStr">
        <is>
          <t>STORE</t>
        </is>
      </c>
      <c r="H337" t="inlineStr">
        <is>
          <t>052055</t>
        </is>
      </c>
      <c r="I337" t="inlineStr">
        <is>
          <t>24/10/2023</t>
        </is>
      </c>
      <c r="J337" t="inlineStr">
        <is>
          <t>Week - 16</t>
        </is>
      </c>
      <c r="K337" t="inlineStr">
        <is>
          <t>June 2024</t>
        </is>
      </c>
      <c r="L337" t="n">
        <v>1.82</v>
      </c>
      <c r="M337" t="n">
        <v>1.82</v>
      </c>
    </row>
    <row r="338">
      <c r="A338" t="inlineStr">
        <is>
          <t>401/J7611</t>
        </is>
      </c>
      <c r="B338" t="n">
        <v>1</v>
      </c>
      <c r="C338" t="inlineStr">
        <is>
          <t>08/07/2024</t>
        </is>
      </c>
      <c r="D338" t="n">
        <v>1</v>
      </c>
      <c r="E338" t="n">
        <v>5500489841</v>
      </c>
      <c r="F338" t="inlineStr">
        <is>
          <t>STORE</t>
        </is>
      </c>
      <c r="H338" t="inlineStr">
        <is>
          <t>052055</t>
        </is>
      </c>
      <c r="I338" t="inlineStr">
        <is>
          <t>24/10/2023</t>
        </is>
      </c>
      <c r="J338" t="inlineStr">
        <is>
          <t>Week - 18</t>
        </is>
      </c>
      <c r="K338" t="inlineStr">
        <is>
          <t>July 2024</t>
        </is>
      </c>
      <c r="L338" t="n">
        <v>1.82</v>
      </c>
      <c r="M338" t="n">
        <v>1.82</v>
      </c>
    </row>
    <row r="339">
      <c r="A339" t="inlineStr">
        <is>
          <t>401/J7611</t>
        </is>
      </c>
      <c r="B339" t="n">
        <v>1</v>
      </c>
      <c r="C339" t="inlineStr">
        <is>
          <t>15/07/2024</t>
        </is>
      </c>
      <c r="D339" t="n">
        <v>1</v>
      </c>
      <c r="E339" t="n">
        <v>5500489841</v>
      </c>
      <c r="F339" t="inlineStr">
        <is>
          <t>STORE</t>
        </is>
      </c>
      <c r="H339" t="inlineStr">
        <is>
          <t>052055</t>
        </is>
      </c>
      <c r="I339" t="inlineStr">
        <is>
          <t>24/10/2023</t>
        </is>
      </c>
      <c r="J339" t="inlineStr">
        <is>
          <t>Week - 19</t>
        </is>
      </c>
      <c r="K339" t="inlineStr">
        <is>
          <t>July 2024</t>
        </is>
      </c>
      <c r="L339" t="n">
        <v>1.82</v>
      </c>
      <c r="M339" t="n">
        <v>1.82</v>
      </c>
    </row>
    <row r="340">
      <c r="A340" t="inlineStr">
        <is>
          <t>401/J7611</t>
        </is>
      </c>
      <c r="B340" t="n">
        <v>1</v>
      </c>
      <c r="C340" t="inlineStr">
        <is>
          <t>19/08/2024</t>
        </is>
      </c>
      <c r="D340" t="n">
        <v>1</v>
      </c>
      <c r="E340" t="n">
        <v>5500489841</v>
      </c>
      <c r="F340" t="inlineStr">
        <is>
          <t>STORE</t>
        </is>
      </c>
      <c r="H340" t="inlineStr">
        <is>
          <t>052055</t>
        </is>
      </c>
      <c r="I340" t="inlineStr">
        <is>
          <t>24/10/2023</t>
        </is>
      </c>
      <c r="J340" t="inlineStr">
        <is>
          <t>Week - 24</t>
        </is>
      </c>
      <c r="K340" t="inlineStr">
        <is>
          <t>August 2024</t>
        </is>
      </c>
      <c r="L340" t="n">
        <v>1.82</v>
      </c>
      <c r="M340" t="n">
        <v>1.82</v>
      </c>
    </row>
    <row r="341">
      <c r="A341" t="inlineStr">
        <is>
          <t>401/J7611</t>
        </is>
      </c>
      <c r="B341" t="n">
        <v>1</v>
      </c>
      <c r="C341" t="inlineStr">
        <is>
          <t>16/09/2024</t>
        </is>
      </c>
      <c r="D341" t="n">
        <v>2</v>
      </c>
      <c r="E341" t="n">
        <v>5500489841</v>
      </c>
      <c r="F341" t="inlineStr">
        <is>
          <t>STORE</t>
        </is>
      </c>
      <c r="H341" t="inlineStr">
        <is>
          <t>052055</t>
        </is>
      </c>
      <c r="I341" t="inlineStr">
        <is>
          <t>24/10/2023</t>
        </is>
      </c>
      <c r="J341" t="inlineStr">
        <is>
          <t>Week - 28</t>
        </is>
      </c>
      <c r="K341" t="inlineStr">
        <is>
          <t>September 2024</t>
        </is>
      </c>
      <c r="L341" t="n">
        <v>1.82</v>
      </c>
      <c r="M341" t="n">
        <v>3.64</v>
      </c>
    </row>
    <row r="342">
      <c r="A342" t="inlineStr">
        <is>
          <t>401/J7611</t>
        </is>
      </c>
      <c r="B342" t="n">
        <v>1</v>
      </c>
      <c r="C342" t="inlineStr">
        <is>
          <t>30/09/2024</t>
        </is>
      </c>
      <c r="D342" t="n">
        <v>1</v>
      </c>
      <c r="E342" t="n">
        <v>5500489841</v>
      </c>
      <c r="F342" t="inlineStr">
        <is>
          <t>STORE</t>
        </is>
      </c>
      <c r="H342" t="inlineStr">
        <is>
          <t>052055</t>
        </is>
      </c>
      <c r="I342" t="inlineStr">
        <is>
          <t>24/10/2023</t>
        </is>
      </c>
      <c r="J342" t="inlineStr">
        <is>
          <t>Week - 30</t>
        </is>
      </c>
      <c r="K342" t="inlineStr">
        <is>
          <t>September 2024</t>
        </is>
      </c>
      <c r="L342" t="n">
        <v>1.82</v>
      </c>
      <c r="M342" t="n">
        <v>1.82</v>
      </c>
    </row>
    <row r="343">
      <c r="A343" t="inlineStr">
        <is>
          <t>401/J7611</t>
        </is>
      </c>
      <c r="B343" t="n">
        <v>1</v>
      </c>
      <c r="C343" t="inlineStr">
        <is>
          <t>21/10/2024</t>
        </is>
      </c>
      <c r="D343" t="n">
        <v>2</v>
      </c>
      <c r="E343" t="n">
        <v>5500489841</v>
      </c>
      <c r="F343" t="inlineStr">
        <is>
          <t>STORE</t>
        </is>
      </c>
      <c r="H343" t="inlineStr">
        <is>
          <t>052055</t>
        </is>
      </c>
      <c r="I343" t="inlineStr">
        <is>
          <t>24/10/2023</t>
        </is>
      </c>
      <c r="J343" t="inlineStr">
        <is>
          <t>Week - 33</t>
        </is>
      </c>
      <c r="K343" t="inlineStr">
        <is>
          <t>October 2024</t>
        </is>
      </c>
      <c r="L343" t="n">
        <v>1.82</v>
      </c>
      <c r="M343" t="n">
        <v>3.64</v>
      </c>
    </row>
    <row r="344">
      <c r="A344" t="inlineStr">
        <is>
          <t>401/J7611</t>
        </is>
      </c>
      <c r="B344" t="n">
        <v>1</v>
      </c>
      <c r="C344" t="inlineStr">
        <is>
          <t>28/10/2024</t>
        </is>
      </c>
      <c r="D344" t="n">
        <v>1</v>
      </c>
      <c r="E344" t="n">
        <v>5500489841</v>
      </c>
      <c r="F344" t="inlineStr">
        <is>
          <t>STORE</t>
        </is>
      </c>
      <c r="H344" t="inlineStr">
        <is>
          <t>052055</t>
        </is>
      </c>
      <c r="I344" t="inlineStr">
        <is>
          <t>24/10/2023</t>
        </is>
      </c>
      <c r="J344" t="inlineStr">
        <is>
          <t>Week - 34</t>
        </is>
      </c>
      <c r="K344" t="inlineStr">
        <is>
          <t>October 2024</t>
        </is>
      </c>
      <c r="L344" t="n">
        <v>1.82</v>
      </c>
      <c r="M344" t="n">
        <v>1.82</v>
      </c>
    </row>
    <row r="345">
      <c r="A345" t="inlineStr">
        <is>
          <t>401/J7611</t>
        </is>
      </c>
      <c r="B345" t="n">
        <v>1</v>
      </c>
      <c r="C345" t="inlineStr">
        <is>
          <t>18/11/2024</t>
        </is>
      </c>
      <c r="D345" t="n">
        <v>1</v>
      </c>
      <c r="E345" t="n">
        <v>5500489841</v>
      </c>
      <c r="F345" t="inlineStr">
        <is>
          <t>STORE</t>
        </is>
      </c>
      <c r="H345" t="inlineStr">
        <is>
          <t>052055</t>
        </is>
      </c>
      <c r="I345" t="inlineStr">
        <is>
          <t>24/10/2023</t>
        </is>
      </c>
      <c r="J345" t="inlineStr">
        <is>
          <t>Week - 37</t>
        </is>
      </c>
      <c r="K345" t="inlineStr">
        <is>
          <t>November 2024</t>
        </is>
      </c>
      <c r="L345" t="n">
        <v>1.82</v>
      </c>
      <c r="M345" t="n">
        <v>1.82</v>
      </c>
    </row>
    <row r="346">
      <c r="A346" t="inlineStr">
        <is>
          <t>401/J7611</t>
        </is>
      </c>
      <c r="B346" t="n">
        <v>1</v>
      </c>
      <c r="C346" t="inlineStr">
        <is>
          <t>25/11/2024</t>
        </is>
      </c>
      <c r="D346" t="n">
        <v>1</v>
      </c>
      <c r="E346" t="n">
        <v>5500489841</v>
      </c>
      <c r="F346" t="inlineStr">
        <is>
          <t>STORE</t>
        </is>
      </c>
      <c r="H346" t="inlineStr">
        <is>
          <t>052055</t>
        </is>
      </c>
      <c r="I346" t="inlineStr">
        <is>
          <t>24/10/2023</t>
        </is>
      </c>
      <c r="J346" t="inlineStr">
        <is>
          <t>Week - 38</t>
        </is>
      </c>
      <c r="K346" t="inlineStr">
        <is>
          <t>November 2024</t>
        </is>
      </c>
      <c r="L346" t="n">
        <v>1.82</v>
      </c>
      <c r="M346" t="n">
        <v>1.82</v>
      </c>
    </row>
    <row r="347">
      <c r="A347" t="inlineStr">
        <is>
          <t>401/J7611</t>
        </is>
      </c>
      <c r="B347" t="n">
        <v>1</v>
      </c>
      <c r="C347" t="inlineStr">
        <is>
          <t>02/12/2024</t>
        </is>
      </c>
      <c r="D347" t="n">
        <v>1</v>
      </c>
      <c r="E347" t="n">
        <v>5500489841</v>
      </c>
      <c r="F347" t="inlineStr">
        <is>
          <t>STORE</t>
        </is>
      </c>
      <c r="H347" t="inlineStr">
        <is>
          <t>052055</t>
        </is>
      </c>
      <c r="I347" t="inlineStr">
        <is>
          <t>24/10/2023</t>
        </is>
      </c>
      <c r="J347" t="inlineStr">
        <is>
          <t>Week - 39</t>
        </is>
      </c>
      <c r="K347" t="inlineStr">
        <is>
          <t>December 2024</t>
        </is>
      </c>
      <c r="L347" t="n">
        <v>1.82</v>
      </c>
      <c r="M347" t="n">
        <v>1.82</v>
      </c>
    </row>
    <row r="348">
      <c r="A348" t="inlineStr">
        <is>
          <t>401/J7611</t>
        </is>
      </c>
      <c r="B348" t="n">
        <v>1</v>
      </c>
      <c r="C348" t="inlineStr">
        <is>
          <t>09/12/2024</t>
        </is>
      </c>
      <c r="D348" t="n">
        <v>1</v>
      </c>
      <c r="E348" t="n">
        <v>5500489841</v>
      </c>
      <c r="F348" t="inlineStr">
        <is>
          <t>STORE</t>
        </is>
      </c>
      <c r="H348" t="inlineStr">
        <is>
          <t>052055</t>
        </is>
      </c>
      <c r="I348" t="inlineStr">
        <is>
          <t>24/10/2023</t>
        </is>
      </c>
      <c r="J348" t="inlineStr">
        <is>
          <t>Week - 40</t>
        </is>
      </c>
      <c r="K348" t="inlineStr">
        <is>
          <t>December 2024</t>
        </is>
      </c>
      <c r="L348" t="n">
        <v>1.82</v>
      </c>
      <c r="M348" t="n">
        <v>1.82</v>
      </c>
    </row>
    <row r="349">
      <c r="A349" t="inlineStr">
        <is>
          <t>401/J7611</t>
        </is>
      </c>
      <c r="B349" t="n">
        <v>1</v>
      </c>
      <c r="C349" t="inlineStr">
        <is>
          <t>16/12/2024</t>
        </is>
      </c>
      <c r="D349" t="n">
        <v>2</v>
      </c>
      <c r="E349" t="n">
        <v>5500489841</v>
      </c>
      <c r="F349" t="inlineStr">
        <is>
          <t>STORE</t>
        </is>
      </c>
      <c r="H349" t="inlineStr">
        <is>
          <t>052055</t>
        </is>
      </c>
      <c r="I349" t="inlineStr">
        <is>
          <t>24/10/2023</t>
        </is>
      </c>
      <c r="J349" t="inlineStr">
        <is>
          <t>Week - 41</t>
        </is>
      </c>
      <c r="K349" t="inlineStr">
        <is>
          <t>December 2024</t>
        </is>
      </c>
      <c r="L349" t="n">
        <v>1.82</v>
      </c>
      <c r="M349" t="n">
        <v>3.64</v>
      </c>
    </row>
    <row r="350">
      <c r="A350" t="inlineStr">
        <is>
          <t>401/J7611</t>
        </is>
      </c>
      <c r="B350" t="n">
        <v>1</v>
      </c>
      <c r="C350" t="inlineStr">
        <is>
          <t>23/12/2024</t>
        </is>
      </c>
      <c r="D350" t="n">
        <v>1</v>
      </c>
      <c r="E350" t="n">
        <v>5500489841</v>
      </c>
      <c r="F350" t="inlineStr">
        <is>
          <t>STORE</t>
        </is>
      </c>
      <c r="H350" t="inlineStr">
        <is>
          <t>052055</t>
        </is>
      </c>
      <c r="I350" t="inlineStr">
        <is>
          <t>24/10/2023</t>
        </is>
      </c>
      <c r="J350" t="inlineStr">
        <is>
          <t>Week - 42</t>
        </is>
      </c>
      <c r="K350" t="inlineStr">
        <is>
          <t>December 2024</t>
        </is>
      </c>
      <c r="L350" t="n">
        <v>1.82</v>
      </c>
      <c r="M350" t="n">
        <v>1.82</v>
      </c>
    </row>
    <row r="351">
      <c r="A351" t="inlineStr">
        <is>
          <t>401/J7861</t>
        </is>
      </c>
      <c r="B351" t="n">
        <v>1</v>
      </c>
      <c r="C351" t="inlineStr">
        <is>
          <t>13/05/2024</t>
        </is>
      </c>
      <c r="D351" t="n">
        <v>5</v>
      </c>
      <c r="E351" t="n">
        <v>5500489842</v>
      </c>
      <c r="F351" t="inlineStr">
        <is>
          <t>STORE</t>
        </is>
      </c>
      <c r="H351" t="inlineStr">
        <is>
          <t>053033</t>
        </is>
      </c>
      <c r="I351" t="inlineStr">
        <is>
          <t>15/02/2024</t>
        </is>
      </c>
      <c r="J351" t="inlineStr">
        <is>
          <t>Week - 10</t>
        </is>
      </c>
      <c r="K351" t="inlineStr">
        <is>
          <t>May 2024</t>
        </is>
      </c>
      <c r="L351" t="n">
        <v>6.91</v>
      </c>
      <c r="M351" t="n">
        <v>34.55</v>
      </c>
    </row>
    <row r="352">
      <c r="A352" t="inlineStr">
        <is>
          <t>401/J7861</t>
        </is>
      </c>
      <c r="B352" t="n">
        <v>1</v>
      </c>
      <c r="C352" t="inlineStr">
        <is>
          <t>17/06/2024</t>
        </is>
      </c>
      <c r="D352" t="n">
        <v>5</v>
      </c>
      <c r="E352" t="n">
        <v>5500489842</v>
      </c>
      <c r="F352" t="inlineStr">
        <is>
          <t>STORE</t>
        </is>
      </c>
      <c r="H352" t="inlineStr">
        <is>
          <t>053033</t>
        </is>
      </c>
      <c r="I352" t="inlineStr">
        <is>
          <t>15/02/2024</t>
        </is>
      </c>
      <c r="J352" t="inlineStr">
        <is>
          <t>Week - 15</t>
        </is>
      </c>
      <c r="K352" t="inlineStr">
        <is>
          <t>June 2024</t>
        </is>
      </c>
      <c r="L352" t="n">
        <v>6.91</v>
      </c>
      <c r="M352" t="n">
        <v>34.55</v>
      </c>
    </row>
    <row r="353">
      <c r="A353" t="inlineStr">
        <is>
          <t>401/J7861</t>
        </is>
      </c>
      <c r="B353" t="n">
        <v>1</v>
      </c>
      <c r="C353" t="inlineStr">
        <is>
          <t>15/07/2024</t>
        </is>
      </c>
      <c r="D353" t="n">
        <v>5</v>
      </c>
      <c r="E353" t="n">
        <v>5500489842</v>
      </c>
      <c r="F353" t="inlineStr">
        <is>
          <t>STORE</t>
        </is>
      </c>
      <c r="H353" t="inlineStr">
        <is>
          <t>053033</t>
        </is>
      </c>
      <c r="I353" t="inlineStr">
        <is>
          <t>15/02/2024</t>
        </is>
      </c>
      <c r="J353" t="inlineStr">
        <is>
          <t>Week - 19</t>
        </is>
      </c>
      <c r="K353" t="inlineStr">
        <is>
          <t>July 2024</t>
        </is>
      </c>
      <c r="L353" t="n">
        <v>6.91</v>
      </c>
      <c r="M353" t="n">
        <v>34.55</v>
      </c>
    </row>
    <row r="354">
      <c r="A354" t="inlineStr">
        <is>
          <t>401/J7861</t>
        </is>
      </c>
      <c r="B354" t="n">
        <v>1</v>
      </c>
      <c r="C354" t="inlineStr">
        <is>
          <t>16/09/2024</t>
        </is>
      </c>
      <c r="D354" t="n">
        <v>5</v>
      </c>
      <c r="E354" t="n">
        <v>5500489842</v>
      </c>
      <c r="F354" t="inlineStr">
        <is>
          <t>STORE</t>
        </is>
      </c>
      <c r="H354" t="inlineStr">
        <is>
          <t>053033</t>
        </is>
      </c>
      <c r="I354" t="inlineStr">
        <is>
          <t>15/02/2024</t>
        </is>
      </c>
      <c r="J354" t="inlineStr">
        <is>
          <t>Week - 28</t>
        </is>
      </c>
      <c r="K354" t="inlineStr">
        <is>
          <t>September 2024</t>
        </is>
      </c>
      <c r="L354" t="n">
        <v>6.91</v>
      </c>
      <c r="M354" t="n">
        <v>34.55</v>
      </c>
    </row>
    <row r="355">
      <c r="A355" t="inlineStr">
        <is>
          <t>401/J7861</t>
        </is>
      </c>
      <c r="B355" t="n">
        <v>1</v>
      </c>
      <c r="C355" t="inlineStr">
        <is>
          <t>16/12/2024</t>
        </is>
      </c>
      <c r="D355" t="n">
        <v>5</v>
      </c>
      <c r="E355" t="n">
        <v>5500489842</v>
      </c>
      <c r="F355" t="inlineStr">
        <is>
          <t>STORE</t>
        </is>
      </c>
      <c r="H355" t="inlineStr">
        <is>
          <t>053033</t>
        </is>
      </c>
      <c r="I355" t="inlineStr">
        <is>
          <t>15/02/2024</t>
        </is>
      </c>
      <c r="J355" t="inlineStr">
        <is>
          <t>Week - 41</t>
        </is>
      </c>
      <c r="K355" t="inlineStr">
        <is>
          <t>December 2024</t>
        </is>
      </c>
      <c r="L355" t="n">
        <v>6.91</v>
      </c>
      <c r="M355" t="n">
        <v>34.55</v>
      </c>
    </row>
    <row r="356">
      <c r="A356" t="inlineStr">
        <is>
          <t>401/K2968</t>
        </is>
      </c>
      <c r="B356" t="n">
        <v>1</v>
      </c>
      <c r="C356" t="inlineStr">
        <is>
          <t>26/03/2024</t>
        </is>
      </c>
      <c r="D356" t="n">
        <v>120</v>
      </c>
      <c r="E356" t="n">
        <v>5500489844</v>
      </c>
      <c r="F356" t="inlineStr">
        <is>
          <t>STORE</t>
        </is>
      </c>
      <c r="H356" t="inlineStr">
        <is>
          <t>052641</t>
        </is>
      </c>
      <c r="I356" t="inlineStr">
        <is>
          <t>20/12/2023</t>
        </is>
      </c>
      <c r="J356" t="inlineStr">
        <is>
          <t>Week - 3</t>
        </is>
      </c>
      <c r="K356" t="inlineStr">
        <is>
          <t>March 2024</t>
        </is>
      </c>
      <c r="L356" t="n">
        <v>17.04</v>
      </c>
      <c r="M356" t="n">
        <v>2044.8</v>
      </c>
    </row>
    <row r="357">
      <c r="A357" t="inlineStr">
        <is>
          <t>401/K2968</t>
        </is>
      </c>
      <c r="B357" t="n">
        <v>1</v>
      </c>
      <c r="C357" t="inlineStr">
        <is>
          <t>06/05/2024</t>
        </is>
      </c>
      <c r="D357" t="n">
        <v>120</v>
      </c>
      <c r="E357" t="n">
        <v>5500489844</v>
      </c>
      <c r="F357" t="inlineStr">
        <is>
          <t>STORE</t>
        </is>
      </c>
      <c r="H357" t="inlineStr">
        <is>
          <t>052641</t>
        </is>
      </c>
      <c r="I357" t="inlineStr">
        <is>
          <t>20/12/2023</t>
        </is>
      </c>
      <c r="J357" t="inlineStr">
        <is>
          <t>Week - 9</t>
        </is>
      </c>
      <c r="K357" t="inlineStr">
        <is>
          <t>May 2024</t>
        </is>
      </c>
      <c r="L357" t="n">
        <v>17.04</v>
      </c>
      <c r="M357" t="n">
        <v>2044.8</v>
      </c>
    </row>
    <row r="358">
      <c r="A358" t="inlineStr">
        <is>
          <t>401/K2968</t>
        </is>
      </c>
      <c r="B358" t="n">
        <v>1</v>
      </c>
      <c r="C358" t="inlineStr">
        <is>
          <t>03/06/2024</t>
        </is>
      </c>
      <c r="D358" t="n">
        <v>120</v>
      </c>
      <c r="E358" t="n">
        <v>5500489844</v>
      </c>
      <c r="F358" t="inlineStr">
        <is>
          <t>STORE</t>
        </is>
      </c>
      <c r="H358" t="inlineStr">
        <is>
          <t>052641</t>
        </is>
      </c>
      <c r="I358" t="inlineStr">
        <is>
          <t>20/12/2023</t>
        </is>
      </c>
      <c r="J358" t="inlineStr">
        <is>
          <t>Week - 13</t>
        </is>
      </c>
      <c r="K358" t="inlineStr">
        <is>
          <t>June 2024</t>
        </is>
      </c>
      <c r="L358" t="n">
        <v>17.04</v>
      </c>
      <c r="M358" t="n">
        <v>2044.8</v>
      </c>
    </row>
    <row r="359">
      <c r="A359" t="inlineStr">
        <is>
          <t>401/K2968</t>
        </is>
      </c>
      <c r="B359" t="n">
        <v>1</v>
      </c>
      <c r="C359" t="inlineStr">
        <is>
          <t>24/06/2024</t>
        </is>
      </c>
      <c r="D359" t="n">
        <v>120</v>
      </c>
      <c r="E359" t="n">
        <v>5500489844</v>
      </c>
      <c r="F359" t="inlineStr">
        <is>
          <t>STORE</t>
        </is>
      </c>
      <c r="H359" t="inlineStr">
        <is>
          <t>052641</t>
        </is>
      </c>
      <c r="I359" t="inlineStr">
        <is>
          <t>20/12/2023</t>
        </is>
      </c>
      <c r="J359" t="inlineStr">
        <is>
          <t>Week - 16</t>
        </is>
      </c>
      <c r="K359" t="inlineStr">
        <is>
          <t>June 2024</t>
        </is>
      </c>
      <c r="L359" t="n">
        <v>17.04</v>
      </c>
      <c r="M359" t="n">
        <v>2044.8</v>
      </c>
    </row>
    <row r="360">
      <c r="A360" t="inlineStr">
        <is>
          <t>401/K2968</t>
        </is>
      </c>
      <c r="B360" t="n">
        <v>1</v>
      </c>
      <c r="C360" t="inlineStr">
        <is>
          <t>15/07/2024</t>
        </is>
      </c>
      <c r="D360" t="n">
        <v>120</v>
      </c>
      <c r="E360" t="n">
        <v>5500489844</v>
      </c>
      <c r="F360" t="inlineStr">
        <is>
          <t>STORE</t>
        </is>
      </c>
      <c r="H360" t="inlineStr">
        <is>
          <t>052641</t>
        </is>
      </c>
      <c r="I360" t="inlineStr">
        <is>
          <t>20/12/2023</t>
        </is>
      </c>
      <c r="J360" t="inlineStr">
        <is>
          <t>Week - 19</t>
        </is>
      </c>
      <c r="K360" t="inlineStr">
        <is>
          <t>July 2024</t>
        </is>
      </c>
      <c r="L360" t="n">
        <v>17.04</v>
      </c>
      <c r="M360" t="n">
        <v>2044.8</v>
      </c>
    </row>
    <row r="361">
      <c r="A361" t="inlineStr">
        <is>
          <t>401/K2968</t>
        </is>
      </c>
      <c r="B361" t="n">
        <v>1</v>
      </c>
      <c r="C361" t="inlineStr">
        <is>
          <t>26/08/2024</t>
        </is>
      </c>
      <c r="D361" t="n">
        <v>120</v>
      </c>
      <c r="E361" t="n">
        <v>5500489844</v>
      </c>
      <c r="F361" t="inlineStr">
        <is>
          <t>STORE</t>
        </is>
      </c>
      <c r="H361" t="inlineStr">
        <is>
          <t>052641</t>
        </is>
      </c>
      <c r="I361" t="inlineStr">
        <is>
          <t>20/12/2023</t>
        </is>
      </c>
      <c r="J361" t="inlineStr">
        <is>
          <t>Week - 25</t>
        </is>
      </c>
      <c r="K361" t="inlineStr">
        <is>
          <t>August 2024</t>
        </is>
      </c>
      <c r="L361" t="n">
        <v>17.04</v>
      </c>
      <c r="M361" t="n">
        <v>2044.8</v>
      </c>
    </row>
    <row r="362">
      <c r="A362" t="inlineStr">
        <is>
          <t>401/K2968</t>
        </is>
      </c>
      <c r="B362" t="n">
        <v>1</v>
      </c>
      <c r="C362" t="inlineStr">
        <is>
          <t>30/09/2024</t>
        </is>
      </c>
      <c r="D362" t="n">
        <v>120</v>
      </c>
      <c r="E362" t="n">
        <v>5500489844</v>
      </c>
      <c r="F362" t="inlineStr">
        <is>
          <t>STORE</t>
        </is>
      </c>
      <c r="H362" t="inlineStr">
        <is>
          <t>052641</t>
        </is>
      </c>
      <c r="I362" t="inlineStr">
        <is>
          <t>20/12/2023</t>
        </is>
      </c>
      <c r="J362" t="inlineStr">
        <is>
          <t>Week - 30</t>
        </is>
      </c>
      <c r="K362" t="inlineStr">
        <is>
          <t>September 2024</t>
        </is>
      </c>
      <c r="L362" t="n">
        <v>17.04</v>
      </c>
      <c r="M362" t="n">
        <v>2044.8</v>
      </c>
    </row>
    <row r="363">
      <c r="A363" t="inlineStr">
        <is>
          <t>401/K2968</t>
        </is>
      </c>
      <c r="B363" t="n">
        <v>1</v>
      </c>
      <c r="C363" t="inlineStr">
        <is>
          <t>28/10/2024</t>
        </is>
      </c>
      <c r="D363" t="n">
        <v>120</v>
      </c>
      <c r="E363" t="n">
        <v>5500489844</v>
      </c>
      <c r="F363" t="inlineStr">
        <is>
          <t>STORE</t>
        </is>
      </c>
      <c r="H363" t="inlineStr">
        <is>
          <t>052641</t>
        </is>
      </c>
      <c r="I363" t="inlineStr">
        <is>
          <t>20/12/2023</t>
        </is>
      </c>
      <c r="J363" t="inlineStr">
        <is>
          <t>Week - 34</t>
        </is>
      </c>
      <c r="K363" t="inlineStr">
        <is>
          <t>October 2024</t>
        </is>
      </c>
      <c r="L363" t="n">
        <v>17.04</v>
      </c>
      <c r="M363" t="n">
        <v>2044.8</v>
      </c>
    </row>
    <row r="364">
      <c r="A364" t="inlineStr">
        <is>
          <t>401/K2968</t>
        </is>
      </c>
      <c r="B364" t="n">
        <v>1</v>
      </c>
      <c r="C364" t="inlineStr">
        <is>
          <t>16/12/2024</t>
        </is>
      </c>
      <c r="D364" t="n">
        <v>120</v>
      </c>
      <c r="E364" t="n">
        <v>5500489844</v>
      </c>
      <c r="F364" t="inlineStr">
        <is>
          <t>STORE</t>
        </is>
      </c>
      <c r="H364" t="inlineStr">
        <is>
          <t>052641</t>
        </is>
      </c>
      <c r="I364" t="inlineStr">
        <is>
          <t>20/12/2023</t>
        </is>
      </c>
      <c r="J364" t="inlineStr">
        <is>
          <t>Week - 41</t>
        </is>
      </c>
      <c r="K364" t="inlineStr">
        <is>
          <t>December 2024</t>
        </is>
      </c>
      <c r="L364" t="n">
        <v>17.04</v>
      </c>
      <c r="M364" t="n">
        <v>2044.8</v>
      </c>
    </row>
    <row r="365">
      <c r="A365" t="inlineStr">
        <is>
          <t>401/K5364</t>
        </is>
      </c>
      <c r="B365" t="n">
        <v>2</v>
      </c>
      <c r="C365" t="inlineStr">
        <is>
          <t>26/03/2024</t>
        </is>
      </c>
      <c r="D365" t="n">
        <v>20</v>
      </c>
      <c r="E365" t="n">
        <v>5500489848</v>
      </c>
      <c r="F365" t="inlineStr">
        <is>
          <t>STORE</t>
        </is>
      </c>
      <c r="H365" t="inlineStr">
        <is>
          <t>051391</t>
        </is>
      </c>
      <c r="I365" t="inlineStr">
        <is>
          <t>06/07/2023</t>
        </is>
      </c>
      <c r="J365" t="inlineStr">
        <is>
          <t>Week - 3</t>
        </is>
      </c>
      <c r="K365" t="inlineStr">
        <is>
          <t>March 2024</t>
        </is>
      </c>
      <c r="L365" t="n">
        <v>6.25</v>
      </c>
      <c r="M365" t="n">
        <v>125</v>
      </c>
    </row>
    <row r="366">
      <c r="A366" t="inlineStr">
        <is>
          <t>401/K6404</t>
        </is>
      </c>
      <c r="B366" t="n">
        <v>1</v>
      </c>
      <c r="C366" t="inlineStr">
        <is>
          <t>19/03/2024</t>
        </is>
      </c>
      <c r="D366" t="n">
        <v>10</v>
      </c>
      <c r="E366" t="n">
        <v>5500489849</v>
      </c>
      <c r="F366" t="inlineStr">
        <is>
          <t>STORE</t>
        </is>
      </c>
      <c r="H366" t="inlineStr">
        <is>
          <t>051429</t>
        </is>
      </c>
      <c r="I366" t="inlineStr">
        <is>
          <t>11/07/2023</t>
        </is>
      </c>
      <c r="J366" t="inlineStr">
        <is>
          <t>Week - 2</t>
        </is>
      </c>
      <c r="K366" t="inlineStr">
        <is>
          <t>March 2024</t>
        </is>
      </c>
      <c r="L366" t="n">
        <v>1.16</v>
      </c>
      <c r="M366" t="n">
        <v>11.6</v>
      </c>
    </row>
    <row r="367">
      <c r="A367" t="inlineStr">
        <is>
          <t>401/N1093</t>
        </is>
      </c>
      <c r="B367" t="n">
        <v>1</v>
      </c>
      <c r="C367" t="inlineStr">
        <is>
          <t>26/03/2024</t>
        </is>
      </c>
      <c r="D367" t="n">
        <v>5</v>
      </c>
      <c r="E367" t="n">
        <v>5500489857</v>
      </c>
      <c r="F367" t="inlineStr">
        <is>
          <t>STORE</t>
        </is>
      </c>
      <c r="H367" t="inlineStr">
        <is>
          <t>053116</t>
        </is>
      </c>
      <c r="I367" t="inlineStr">
        <is>
          <t>27/02/2024</t>
        </is>
      </c>
      <c r="J367" t="inlineStr">
        <is>
          <t>Week - 3</t>
        </is>
      </c>
      <c r="K367" t="inlineStr">
        <is>
          <t>March 2024</t>
        </is>
      </c>
      <c r="L367" t="n">
        <v>8.48</v>
      </c>
      <c r="M367" t="n">
        <v>42.40000000000001</v>
      </c>
    </row>
    <row r="368">
      <c r="A368" t="inlineStr">
        <is>
          <t>401/N1093</t>
        </is>
      </c>
      <c r="B368" t="n">
        <v>1</v>
      </c>
      <c r="C368" t="inlineStr">
        <is>
          <t>13/05/2024</t>
        </is>
      </c>
      <c r="D368" t="n">
        <v>5</v>
      </c>
      <c r="E368" t="n">
        <v>5500489857</v>
      </c>
      <c r="F368" t="inlineStr">
        <is>
          <t>STORE</t>
        </is>
      </c>
      <c r="H368" t="inlineStr">
        <is>
          <t>053116</t>
        </is>
      </c>
      <c r="I368" t="inlineStr">
        <is>
          <t>27/02/2024</t>
        </is>
      </c>
      <c r="J368" t="inlineStr">
        <is>
          <t>Week - 10</t>
        </is>
      </c>
      <c r="K368" t="inlineStr">
        <is>
          <t>May 2024</t>
        </is>
      </c>
      <c r="L368" t="n">
        <v>8.48</v>
      </c>
      <c r="M368" t="n">
        <v>42.40000000000001</v>
      </c>
    </row>
    <row r="369">
      <c r="A369" t="inlineStr">
        <is>
          <t>401/N1093</t>
        </is>
      </c>
      <c r="B369" t="n">
        <v>1</v>
      </c>
      <c r="C369" t="inlineStr">
        <is>
          <t>24/06/2024</t>
        </is>
      </c>
      <c r="D369" t="n">
        <v>5</v>
      </c>
      <c r="E369" t="n">
        <v>5500489857</v>
      </c>
      <c r="F369" t="inlineStr">
        <is>
          <t>STORE</t>
        </is>
      </c>
      <c r="H369" t="inlineStr">
        <is>
          <t>053116</t>
        </is>
      </c>
      <c r="I369" t="inlineStr">
        <is>
          <t>27/02/2024</t>
        </is>
      </c>
      <c r="J369" t="inlineStr">
        <is>
          <t>Week - 16</t>
        </is>
      </c>
      <c r="K369" t="inlineStr">
        <is>
          <t>June 2024</t>
        </is>
      </c>
      <c r="L369" t="n">
        <v>8.48</v>
      </c>
      <c r="M369" t="n">
        <v>42.40000000000001</v>
      </c>
    </row>
    <row r="370">
      <c r="A370" t="inlineStr">
        <is>
          <t>401/N1093</t>
        </is>
      </c>
      <c r="B370" t="n">
        <v>1</v>
      </c>
      <c r="C370" t="inlineStr">
        <is>
          <t>15/07/2024</t>
        </is>
      </c>
      <c r="D370" t="n">
        <v>5</v>
      </c>
      <c r="E370" t="n">
        <v>5500489857</v>
      </c>
      <c r="F370" t="inlineStr">
        <is>
          <t>STORE</t>
        </is>
      </c>
      <c r="H370" t="inlineStr">
        <is>
          <t>053116</t>
        </is>
      </c>
      <c r="I370" t="inlineStr">
        <is>
          <t>27/02/2024</t>
        </is>
      </c>
      <c r="J370" t="inlineStr">
        <is>
          <t>Week - 19</t>
        </is>
      </c>
      <c r="K370" t="inlineStr">
        <is>
          <t>July 2024</t>
        </is>
      </c>
      <c r="L370" t="n">
        <v>8.48</v>
      </c>
      <c r="M370" t="n">
        <v>42.40000000000001</v>
      </c>
    </row>
    <row r="371">
      <c r="A371" t="inlineStr">
        <is>
          <t>401/N1093</t>
        </is>
      </c>
      <c r="B371" t="n">
        <v>1</v>
      </c>
      <c r="C371" t="inlineStr">
        <is>
          <t>02/09/2024</t>
        </is>
      </c>
      <c r="D371" t="n">
        <v>5</v>
      </c>
      <c r="E371" t="n">
        <v>5500489857</v>
      </c>
      <c r="F371" t="inlineStr">
        <is>
          <t>STORE</t>
        </is>
      </c>
      <c r="H371" t="inlineStr">
        <is>
          <t>053116</t>
        </is>
      </c>
      <c r="I371" t="inlineStr">
        <is>
          <t>27/02/2024</t>
        </is>
      </c>
      <c r="J371" t="inlineStr">
        <is>
          <t>Week - 26</t>
        </is>
      </c>
      <c r="K371" t="inlineStr">
        <is>
          <t>September 2024</t>
        </is>
      </c>
      <c r="L371" t="n">
        <v>8.48</v>
      </c>
      <c r="M371" t="n">
        <v>42.40000000000001</v>
      </c>
    </row>
    <row r="372">
      <c r="A372" t="inlineStr">
        <is>
          <t>401/N1093</t>
        </is>
      </c>
      <c r="B372" t="n">
        <v>1</v>
      </c>
      <c r="C372" t="inlineStr">
        <is>
          <t>30/09/2024</t>
        </is>
      </c>
      <c r="D372" t="n">
        <v>5</v>
      </c>
      <c r="E372" t="n">
        <v>5500489857</v>
      </c>
      <c r="F372" t="inlineStr">
        <is>
          <t>STORE</t>
        </is>
      </c>
      <c r="H372" t="inlineStr">
        <is>
          <t>053116</t>
        </is>
      </c>
      <c r="I372" t="inlineStr">
        <is>
          <t>27/02/2024</t>
        </is>
      </c>
      <c r="J372" t="inlineStr">
        <is>
          <t>Week - 30</t>
        </is>
      </c>
      <c r="K372" t="inlineStr">
        <is>
          <t>September 2024</t>
        </is>
      </c>
      <c r="L372" t="n">
        <v>8.48</v>
      </c>
      <c r="M372" t="n">
        <v>42.40000000000001</v>
      </c>
    </row>
    <row r="373">
      <c r="A373" t="inlineStr">
        <is>
          <t>401/N1093</t>
        </is>
      </c>
      <c r="B373" t="n">
        <v>1</v>
      </c>
      <c r="C373" t="inlineStr">
        <is>
          <t>21/10/2024</t>
        </is>
      </c>
      <c r="D373" t="n">
        <v>5</v>
      </c>
      <c r="E373" t="n">
        <v>5500489857</v>
      </c>
      <c r="F373" t="inlineStr">
        <is>
          <t>STORE</t>
        </is>
      </c>
      <c r="H373" t="inlineStr">
        <is>
          <t>053116</t>
        </is>
      </c>
      <c r="I373" t="inlineStr">
        <is>
          <t>27/02/2024</t>
        </is>
      </c>
      <c r="J373" t="inlineStr">
        <is>
          <t>Week - 33</t>
        </is>
      </c>
      <c r="K373" t="inlineStr">
        <is>
          <t>October 2024</t>
        </is>
      </c>
      <c r="L373" t="n">
        <v>8.48</v>
      </c>
      <c r="M373" t="n">
        <v>42.40000000000001</v>
      </c>
    </row>
    <row r="374">
      <c r="A374" t="inlineStr">
        <is>
          <t>401/N1093</t>
        </is>
      </c>
      <c r="B374" t="n">
        <v>1</v>
      </c>
      <c r="C374" t="inlineStr">
        <is>
          <t>25/11/2024</t>
        </is>
      </c>
      <c r="D374" t="n">
        <v>5</v>
      </c>
      <c r="E374" t="n">
        <v>5500489857</v>
      </c>
      <c r="F374" t="inlineStr">
        <is>
          <t>STORE</t>
        </is>
      </c>
      <c r="H374" t="inlineStr">
        <is>
          <t>053116</t>
        </is>
      </c>
      <c r="I374" t="inlineStr">
        <is>
          <t>27/02/2024</t>
        </is>
      </c>
      <c r="J374" t="inlineStr">
        <is>
          <t>Week - 38</t>
        </is>
      </c>
      <c r="K374" t="inlineStr">
        <is>
          <t>November 2024</t>
        </is>
      </c>
      <c r="L374" t="n">
        <v>8.48</v>
      </c>
      <c r="M374" t="n">
        <v>42.40000000000001</v>
      </c>
    </row>
    <row r="375">
      <c r="A375" t="inlineStr">
        <is>
          <t>401/N1093</t>
        </is>
      </c>
      <c r="B375" t="n">
        <v>1</v>
      </c>
      <c r="C375" t="inlineStr">
        <is>
          <t>16/12/2024</t>
        </is>
      </c>
      <c r="D375" t="n">
        <v>5</v>
      </c>
      <c r="E375" t="n">
        <v>5500489857</v>
      </c>
      <c r="F375" t="inlineStr">
        <is>
          <t>STORE</t>
        </is>
      </c>
      <c r="H375" t="inlineStr">
        <is>
          <t>053116</t>
        </is>
      </c>
      <c r="I375" t="inlineStr">
        <is>
          <t>27/02/2024</t>
        </is>
      </c>
      <c r="J375" t="inlineStr">
        <is>
          <t>Week - 41</t>
        </is>
      </c>
      <c r="K375" t="inlineStr">
        <is>
          <t>December 2024</t>
        </is>
      </c>
      <c r="L375" t="n">
        <v>8.48</v>
      </c>
      <c r="M375" t="n">
        <v>42.40000000000001</v>
      </c>
    </row>
    <row r="376">
      <c r="A376" t="inlineStr">
        <is>
          <t>401/N4977</t>
        </is>
      </c>
      <c r="B376" t="n">
        <v>1</v>
      </c>
      <c r="C376" t="inlineStr">
        <is>
          <t>13/05/2024</t>
        </is>
      </c>
      <c r="D376" t="n">
        <v>5</v>
      </c>
      <c r="E376" t="n">
        <v>5500489858</v>
      </c>
      <c r="F376" t="inlineStr">
        <is>
          <t>STORE</t>
        </is>
      </c>
      <c r="H376" t="inlineStr">
        <is>
          <t>051156</t>
        </is>
      </c>
      <c r="I376" t="inlineStr">
        <is>
          <t>08/06/2023</t>
        </is>
      </c>
      <c r="J376" t="inlineStr">
        <is>
          <t>Week - 10</t>
        </is>
      </c>
      <c r="K376" t="inlineStr">
        <is>
          <t>May 2024</t>
        </is>
      </c>
      <c r="L376" t="n">
        <v>9.880000000000001</v>
      </c>
      <c r="M376" t="n">
        <v>49.40000000000001</v>
      </c>
    </row>
    <row r="377">
      <c r="A377" t="inlineStr">
        <is>
          <t>401/N4977</t>
        </is>
      </c>
      <c r="B377" t="n">
        <v>1</v>
      </c>
      <c r="C377" t="inlineStr">
        <is>
          <t>19/08/2024</t>
        </is>
      </c>
      <c r="D377" t="n">
        <v>5</v>
      </c>
      <c r="E377" t="n">
        <v>5500489858</v>
      </c>
      <c r="F377" t="inlineStr">
        <is>
          <t>STORE</t>
        </is>
      </c>
      <c r="H377" t="inlineStr">
        <is>
          <t>051156</t>
        </is>
      </c>
      <c r="I377" t="inlineStr">
        <is>
          <t>08/06/2023</t>
        </is>
      </c>
      <c r="J377" t="inlineStr">
        <is>
          <t>Week - 24</t>
        </is>
      </c>
      <c r="K377" t="inlineStr">
        <is>
          <t>August 2024</t>
        </is>
      </c>
      <c r="L377" t="n">
        <v>9.880000000000001</v>
      </c>
      <c r="M377" t="n">
        <v>49.40000000000001</v>
      </c>
    </row>
    <row r="378">
      <c r="A378" t="inlineStr">
        <is>
          <t>401/N4977</t>
        </is>
      </c>
      <c r="B378" t="n">
        <v>1</v>
      </c>
      <c r="C378" t="inlineStr">
        <is>
          <t>21/10/2024</t>
        </is>
      </c>
      <c r="D378" t="n">
        <v>5</v>
      </c>
      <c r="E378" t="n">
        <v>5500489858</v>
      </c>
      <c r="F378" t="inlineStr">
        <is>
          <t>STORE</t>
        </is>
      </c>
      <c r="H378" t="inlineStr">
        <is>
          <t>051156</t>
        </is>
      </c>
      <c r="I378" t="inlineStr">
        <is>
          <t>08/06/2023</t>
        </is>
      </c>
      <c r="J378" t="inlineStr">
        <is>
          <t>Week - 33</t>
        </is>
      </c>
      <c r="K378" t="inlineStr">
        <is>
          <t>October 2024</t>
        </is>
      </c>
      <c r="L378" t="n">
        <v>9.880000000000001</v>
      </c>
      <c r="M378" t="n">
        <v>49.40000000000001</v>
      </c>
    </row>
    <row r="379">
      <c r="A379" t="inlineStr">
        <is>
          <t>401/N5996</t>
        </is>
      </c>
      <c r="B379" t="n">
        <v>1</v>
      </c>
      <c r="C379" t="inlineStr">
        <is>
          <t>08/07/2024</t>
        </is>
      </c>
      <c r="D379" t="n">
        <v>5</v>
      </c>
      <c r="E379" t="n">
        <v>5500489859</v>
      </c>
      <c r="F379" t="inlineStr">
        <is>
          <t>STORE</t>
        </is>
      </c>
      <c r="H379" t="inlineStr">
        <is>
          <t>59451</t>
        </is>
      </c>
      <c r="I379" t="inlineStr">
        <is>
          <t>03/11/2023</t>
        </is>
      </c>
      <c r="J379" t="inlineStr">
        <is>
          <t>Week - 18</t>
        </is>
      </c>
      <c r="K379" t="inlineStr">
        <is>
          <t>July 2024</t>
        </is>
      </c>
      <c r="L379" t="n">
        <v>5.09</v>
      </c>
      <c r="M379" t="n">
        <v>25.45</v>
      </c>
    </row>
    <row r="380">
      <c r="A380" t="inlineStr">
        <is>
          <t>401/N5996</t>
        </is>
      </c>
      <c r="B380" t="n">
        <v>1</v>
      </c>
      <c r="C380" t="inlineStr">
        <is>
          <t>21/10/2024</t>
        </is>
      </c>
      <c r="D380" t="n">
        <v>5</v>
      </c>
      <c r="E380" t="n">
        <v>5500489859</v>
      </c>
      <c r="F380" t="inlineStr">
        <is>
          <t>STORE</t>
        </is>
      </c>
      <c r="H380" t="inlineStr">
        <is>
          <t>59451</t>
        </is>
      </c>
      <c r="I380" t="inlineStr">
        <is>
          <t>03/11/2023</t>
        </is>
      </c>
      <c r="J380" t="inlineStr">
        <is>
          <t>Week - 33</t>
        </is>
      </c>
      <c r="K380" t="inlineStr">
        <is>
          <t>October 2024</t>
        </is>
      </c>
      <c r="L380" t="n">
        <v>5.09</v>
      </c>
      <c r="M380" t="n">
        <v>25.45</v>
      </c>
    </row>
    <row r="381">
      <c r="A381" t="inlineStr">
        <is>
          <t>401/N8538</t>
        </is>
      </c>
      <c r="B381" t="n">
        <v>1</v>
      </c>
      <c r="C381" t="inlineStr">
        <is>
          <t>08/07/2024</t>
        </is>
      </c>
      <c r="D381" t="n">
        <v>5</v>
      </c>
      <c r="E381" t="n">
        <v>5500489863</v>
      </c>
      <c r="F381" t="inlineStr">
        <is>
          <t>STORE</t>
        </is>
      </c>
      <c r="H381" t="inlineStr">
        <is>
          <t>59451</t>
        </is>
      </c>
      <c r="I381" t="inlineStr">
        <is>
          <t>03/11/2023</t>
        </is>
      </c>
      <c r="J381" t="inlineStr">
        <is>
          <t>Week - 18</t>
        </is>
      </c>
      <c r="K381" t="inlineStr">
        <is>
          <t>July 2024</t>
        </is>
      </c>
      <c r="L381" t="n">
        <v>4.07</v>
      </c>
      <c r="M381" t="n">
        <v>20.35</v>
      </c>
    </row>
    <row r="382">
      <c r="A382" t="inlineStr">
        <is>
          <t>401/N8538</t>
        </is>
      </c>
      <c r="B382" t="n">
        <v>1</v>
      </c>
      <c r="C382" t="inlineStr">
        <is>
          <t>21/10/2024</t>
        </is>
      </c>
      <c r="D382" t="n">
        <v>5</v>
      </c>
      <c r="E382" t="n">
        <v>5500489863</v>
      </c>
      <c r="F382" t="inlineStr">
        <is>
          <t>STORE</t>
        </is>
      </c>
      <c r="H382" t="inlineStr">
        <is>
          <t>59451</t>
        </is>
      </c>
      <c r="I382" t="inlineStr">
        <is>
          <t>03/11/2023</t>
        </is>
      </c>
      <c r="J382" t="inlineStr">
        <is>
          <t>Week - 33</t>
        </is>
      </c>
      <c r="K382" t="inlineStr">
        <is>
          <t>October 2024</t>
        </is>
      </c>
      <c r="L382" t="n">
        <v>4.07</v>
      </c>
      <c r="M382" t="n">
        <v>20.35</v>
      </c>
    </row>
    <row r="383">
      <c r="A383" t="inlineStr">
        <is>
          <t>401/N8540</t>
        </is>
      </c>
      <c r="B383" t="n">
        <v>1</v>
      </c>
      <c r="C383" t="inlineStr">
        <is>
          <t>13/05/2024</t>
        </is>
      </c>
      <c r="D383" t="n">
        <v>5</v>
      </c>
      <c r="E383" t="n">
        <v>5500489864</v>
      </c>
      <c r="F383" t="inlineStr">
        <is>
          <t>STORE</t>
        </is>
      </c>
      <c r="H383" t="inlineStr">
        <is>
          <t>051155</t>
        </is>
      </c>
      <c r="I383" t="inlineStr">
        <is>
          <t>08/06/2023</t>
        </is>
      </c>
      <c r="J383" t="inlineStr">
        <is>
          <t>Week - 10</t>
        </is>
      </c>
      <c r="K383" t="inlineStr">
        <is>
          <t>May 2024</t>
        </is>
      </c>
      <c r="L383" t="n">
        <v>4.04</v>
      </c>
      <c r="M383" t="n">
        <v>20.2</v>
      </c>
    </row>
    <row r="384">
      <c r="A384" t="inlineStr">
        <is>
          <t>401/N8540</t>
        </is>
      </c>
      <c r="B384" t="n">
        <v>1</v>
      </c>
      <c r="C384" t="inlineStr">
        <is>
          <t>08/07/2024</t>
        </is>
      </c>
      <c r="D384" t="n">
        <v>5</v>
      </c>
      <c r="E384" t="n">
        <v>5500489864</v>
      </c>
      <c r="F384" t="inlineStr">
        <is>
          <t>STORE</t>
        </is>
      </c>
      <c r="H384" t="inlineStr">
        <is>
          <t>051155</t>
        </is>
      </c>
      <c r="I384" t="inlineStr">
        <is>
          <t>08/06/2023</t>
        </is>
      </c>
      <c r="J384" t="inlineStr">
        <is>
          <t>Week - 18</t>
        </is>
      </c>
      <c r="K384" t="inlineStr">
        <is>
          <t>July 2024</t>
        </is>
      </c>
      <c r="L384" t="n">
        <v>4.04</v>
      </c>
      <c r="M384" t="n">
        <v>20.2</v>
      </c>
    </row>
    <row r="385">
      <c r="A385" t="inlineStr">
        <is>
          <t>401/N8540</t>
        </is>
      </c>
      <c r="B385" t="n">
        <v>1</v>
      </c>
      <c r="C385" t="inlineStr">
        <is>
          <t>21/10/2024</t>
        </is>
      </c>
      <c r="D385" t="n">
        <v>5</v>
      </c>
      <c r="E385" t="n">
        <v>5500489864</v>
      </c>
      <c r="F385" t="inlineStr">
        <is>
          <t>STORE</t>
        </is>
      </c>
      <c r="H385" t="inlineStr">
        <is>
          <t>051155</t>
        </is>
      </c>
      <c r="I385" t="inlineStr">
        <is>
          <t>08/06/2023</t>
        </is>
      </c>
      <c r="J385" t="inlineStr">
        <is>
          <t>Week - 33</t>
        </is>
      </c>
      <c r="K385" t="inlineStr">
        <is>
          <t>October 2024</t>
        </is>
      </c>
      <c r="L385" t="n">
        <v>4.04</v>
      </c>
      <c r="M385" t="n">
        <v>20.2</v>
      </c>
    </row>
    <row r="386">
      <c r="A386" t="inlineStr">
        <is>
          <t>401/S8243</t>
        </is>
      </c>
      <c r="B386" t="n">
        <v>1</v>
      </c>
      <c r="C386" t="inlineStr">
        <is>
          <t>26/03/2024</t>
        </is>
      </c>
      <c r="D386" t="n">
        <v>5</v>
      </c>
      <c r="E386" t="n">
        <v>5500489870</v>
      </c>
      <c r="F386" t="inlineStr">
        <is>
          <t>STORE</t>
        </is>
      </c>
      <c r="H386" t="inlineStr">
        <is>
          <t>052841</t>
        </is>
      </c>
      <c r="I386" t="inlineStr">
        <is>
          <t>23/01/2024</t>
        </is>
      </c>
      <c r="J386" t="inlineStr">
        <is>
          <t>Week - 3</t>
        </is>
      </c>
      <c r="K386" t="inlineStr">
        <is>
          <t>March 2024</t>
        </is>
      </c>
      <c r="L386" t="n">
        <v>45.75</v>
      </c>
      <c r="M386" t="n">
        <v>228.75</v>
      </c>
    </row>
    <row r="387">
      <c r="A387" t="inlineStr">
        <is>
          <t>401/S8243</t>
        </is>
      </c>
      <c r="B387" t="n">
        <v>1</v>
      </c>
      <c r="C387" t="inlineStr">
        <is>
          <t>09/04/2024</t>
        </is>
      </c>
      <c r="D387" t="n">
        <v>15</v>
      </c>
      <c r="E387" t="n">
        <v>5500489870</v>
      </c>
      <c r="F387" t="inlineStr">
        <is>
          <t>STORE</t>
        </is>
      </c>
      <c r="H387" t="inlineStr">
        <is>
          <t>052841</t>
        </is>
      </c>
      <c r="I387" t="inlineStr">
        <is>
          <t>23/01/2024</t>
        </is>
      </c>
      <c r="J387" t="inlineStr">
        <is>
          <t>Week - 5</t>
        </is>
      </c>
      <c r="K387" t="inlineStr">
        <is>
          <t>April 2024</t>
        </is>
      </c>
      <c r="L387" t="n">
        <v>45.75</v>
      </c>
      <c r="M387" t="n">
        <v>686.25</v>
      </c>
    </row>
    <row r="388">
      <c r="A388" t="inlineStr">
        <is>
          <t>401/S8243</t>
        </is>
      </c>
      <c r="B388" t="n">
        <v>1</v>
      </c>
      <c r="C388" t="inlineStr">
        <is>
          <t>15/04/2024</t>
        </is>
      </c>
      <c r="D388" t="n">
        <v>5</v>
      </c>
      <c r="E388" t="n">
        <v>5500489870</v>
      </c>
      <c r="F388" t="inlineStr">
        <is>
          <t>STORE</t>
        </is>
      </c>
      <c r="H388" t="inlineStr">
        <is>
          <t>052841</t>
        </is>
      </c>
      <c r="I388" t="inlineStr">
        <is>
          <t>23/01/2024</t>
        </is>
      </c>
      <c r="J388" t="inlineStr">
        <is>
          <t>Week - 6</t>
        </is>
      </c>
      <c r="K388" t="inlineStr">
        <is>
          <t>April 2024</t>
        </is>
      </c>
      <c r="L388" t="n">
        <v>45.75</v>
      </c>
      <c r="M388" t="n">
        <v>228.75</v>
      </c>
    </row>
    <row r="389">
      <c r="A389" t="inlineStr">
        <is>
          <t>401/S8243</t>
        </is>
      </c>
      <c r="B389" t="n">
        <v>1</v>
      </c>
      <c r="C389" t="inlineStr">
        <is>
          <t>29/04/2024</t>
        </is>
      </c>
      <c r="D389" t="n">
        <v>5</v>
      </c>
      <c r="E389" t="n">
        <v>5500489870</v>
      </c>
      <c r="F389" t="inlineStr">
        <is>
          <t>STORE</t>
        </is>
      </c>
      <c r="H389" t="inlineStr">
        <is>
          <t>052841</t>
        </is>
      </c>
      <c r="I389" t="inlineStr">
        <is>
          <t>23/01/2024</t>
        </is>
      </c>
      <c r="J389" t="inlineStr">
        <is>
          <t>Week - 8</t>
        </is>
      </c>
      <c r="K389" t="inlineStr">
        <is>
          <t>April 2024</t>
        </is>
      </c>
      <c r="L389" t="n">
        <v>45.75</v>
      </c>
      <c r="M389" t="n">
        <v>228.75</v>
      </c>
    </row>
    <row r="390">
      <c r="A390" t="inlineStr">
        <is>
          <t>401/S8243</t>
        </is>
      </c>
      <c r="B390" t="n">
        <v>1</v>
      </c>
      <c r="C390" t="inlineStr">
        <is>
          <t>13/05/2024</t>
        </is>
      </c>
      <c r="D390" t="n">
        <v>5</v>
      </c>
      <c r="E390" t="n">
        <v>5500489870</v>
      </c>
      <c r="F390" t="inlineStr">
        <is>
          <t>STORE</t>
        </is>
      </c>
      <c r="H390" t="inlineStr">
        <is>
          <t>052841</t>
        </is>
      </c>
      <c r="I390" t="inlineStr">
        <is>
          <t>23/01/2024</t>
        </is>
      </c>
      <c r="J390" t="inlineStr">
        <is>
          <t>Week - 10</t>
        </is>
      </c>
      <c r="K390" t="inlineStr">
        <is>
          <t>May 2024</t>
        </is>
      </c>
      <c r="L390" t="n">
        <v>45.75</v>
      </c>
      <c r="M390" t="n">
        <v>228.75</v>
      </c>
    </row>
    <row r="391">
      <c r="A391" t="inlineStr">
        <is>
          <t>401/S8243</t>
        </is>
      </c>
      <c r="B391" t="n">
        <v>1</v>
      </c>
      <c r="C391" t="inlineStr">
        <is>
          <t>03/06/2024</t>
        </is>
      </c>
      <c r="D391" t="n">
        <v>5</v>
      </c>
      <c r="E391" t="n">
        <v>5500489870</v>
      </c>
      <c r="F391" t="inlineStr">
        <is>
          <t>STORE</t>
        </is>
      </c>
      <c r="H391" t="inlineStr">
        <is>
          <t>052841</t>
        </is>
      </c>
      <c r="I391" t="inlineStr">
        <is>
          <t>23/01/2024</t>
        </is>
      </c>
      <c r="J391" t="inlineStr">
        <is>
          <t>Week - 13</t>
        </is>
      </c>
      <c r="K391" t="inlineStr">
        <is>
          <t>June 2024</t>
        </is>
      </c>
      <c r="L391" t="n">
        <v>45.75</v>
      </c>
      <c r="M391" t="n">
        <v>228.75</v>
      </c>
    </row>
    <row r="392">
      <c r="A392" t="inlineStr">
        <is>
          <t>401/S8243</t>
        </is>
      </c>
      <c r="B392" t="n">
        <v>1</v>
      </c>
      <c r="C392" t="inlineStr">
        <is>
          <t>17/06/2024</t>
        </is>
      </c>
      <c r="D392" t="n">
        <v>5</v>
      </c>
      <c r="E392" t="n">
        <v>5500489870</v>
      </c>
      <c r="F392" t="inlineStr">
        <is>
          <t>STORE</t>
        </is>
      </c>
      <c r="H392" t="inlineStr">
        <is>
          <t>052841</t>
        </is>
      </c>
      <c r="I392" t="inlineStr">
        <is>
          <t>23/01/2024</t>
        </is>
      </c>
      <c r="J392" t="inlineStr">
        <is>
          <t>Week - 15</t>
        </is>
      </c>
      <c r="K392" t="inlineStr">
        <is>
          <t>June 2024</t>
        </is>
      </c>
      <c r="L392" t="n">
        <v>45.75</v>
      </c>
      <c r="M392" t="n">
        <v>228.75</v>
      </c>
    </row>
    <row r="393">
      <c r="A393" t="inlineStr">
        <is>
          <t>401/S8243</t>
        </is>
      </c>
      <c r="B393" t="n">
        <v>1</v>
      </c>
      <c r="C393" t="inlineStr">
        <is>
          <t>24/06/2024</t>
        </is>
      </c>
      <c r="D393" t="n">
        <v>5</v>
      </c>
      <c r="E393" t="n">
        <v>5500489870</v>
      </c>
      <c r="F393" t="inlineStr">
        <is>
          <t>STORE</t>
        </is>
      </c>
      <c r="H393" t="inlineStr">
        <is>
          <t>052841</t>
        </is>
      </c>
      <c r="I393" t="inlineStr">
        <is>
          <t>23/01/2024</t>
        </is>
      </c>
      <c r="J393" t="inlineStr">
        <is>
          <t>Week - 16</t>
        </is>
      </c>
      <c r="K393" t="inlineStr">
        <is>
          <t>June 2024</t>
        </is>
      </c>
      <c r="L393" t="n">
        <v>45.75</v>
      </c>
      <c r="M393" t="n">
        <v>228.75</v>
      </c>
    </row>
    <row r="394">
      <c r="A394" t="inlineStr">
        <is>
          <t>401/S8243</t>
        </is>
      </c>
      <c r="B394" t="n">
        <v>1</v>
      </c>
      <c r="C394" t="inlineStr">
        <is>
          <t>08/07/2024</t>
        </is>
      </c>
      <c r="D394" t="n">
        <v>5</v>
      </c>
      <c r="E394" t="n">
        <v>5500489870</v>
      </c>
      <c r="F394" t="inlineStr">
        <is>
          <t>STORE</t>
        </is>
      </c>
      <c r="H394" t="inlineStr">
        <is>
          <t>052841</t>
        </is>
      </c>
      <c r="I394" t="inlineStr">
        <is>
          <t>23/01/2024</t>
        </is>
      </c>
      <c r="J394" t="inlineStr">
        <is>
          <t>Week - 18</t>
        </is>
      </c>
      <c r="K394" t="inlineStr">
        <is>
          <t>July 2024</t>
        </is>
      </c>
      <c r="L394" t="n">
        <v>45.75</v>
      </c>
      <c r="M394" t="n">
        <v>228.75</v>
      </c>
    </row>
    <row r="395">
      <c r="A395" t="inlineStr">
        <is>
          <t>401/S8243</t>
        </is>
      </c>
      <c r="B395" t="n">
        <v>1</v>
      </c>
      <c r="C395" t="inlineStr">
        <is>
          <t>15/07/2024</t>
        </is>
      </c>
      <c r="D395" t="n">
        <v>5</v>
      </c>
      <c r="E395" t="n">
        <v>5500489870</v>
      </c>
      <c r="F395" t="inlineStr">
        <is>
          <t>STORE</t>
        </is>
      </c>
      <c r="H395" t="inlineStr">
        <is>
          <t>052841</t>
        </is>
      </c>
      <c r="I395" t="inlineStr">
        <is>
          <t>23/01/2024</t>
        </is>
      </c>
      <c r="J395" t="inlineStr">
        <is>
          <t>Week - 19</t>
        </is>
      </c>
      <c r="K395" t="inlineStr">
        <is>
          <t>July 2024</t>
        </is>
      </c>
      <c r="L395" t="n">
        <v>45.75</v>
      </c>
      <c r="M395" t="n">
        <v>228.75</v>
      </c>
    </row>
    <row r="396">
      <c r="A396" t="inlineStr">
        <is>
          <t>401/S8243</t>
        </is>
      </c>
      <c r="B396" t="n">
        <v>1</v>
      </c>
      <c r="C396" t="inlineStr">
        <is>
          <t>12/08/2024</t>
        </is>
      </c>
      <c r="D396" t="n">
        <v>5</v>
      </c>
      <c r="E396" t="n">
        <v>5500489870</v>
      </c>
      <c r="F396" t="inlineStr">
        <is>
          <t>STORE</t>
        </is>
      </c>
      <c r="H396" t="inlineStr">
        <is>
          <t>052841</t>
        </is>
      </c>
      <c r="I396" t="inlineStr">
        <is>
          <t>23/01/2024</t>
        </is>
      </c>
      <c r="J396" t="inlineStr">
        <is>
          <t>Week - 23</t>
        </is>
      </c>
      <c r="K396" t="inlineStr">
        <is>
          <t>August 2024</t>
        </is>
      </c>
      <c r="L396" t="n">
        <v>45.75</v>
      </c>
      <c r="M396" t="n">
        <v>228.75</v>
      </c>
    </row>
    <row r="397">
      <c r="A397" t="inlineStr">
        <is>
          <t>401/S8243</t>
        </is>
      </c>
      <c r="B397" t="n">
        <v>1</v>
      </c>
      <c r="C397" t="inlineStr">
        <is>
          <t>19/08/2024</t>
        </is>
      </c>
      <c r="D397" t="n">
        <v>5</v>
      </c>
      <c r="E397" t="n">
        <v>5500489870</v>
      </c>
      <c r="F397" t="inlineStr">
        <is>
          <t>STORE</t>
        </is>
      </c>
      <c r="H397" t="inlineStr">
        <is>
          <t>052841</t>
        </is>
      </c>
      <c r="I397" t="inlineStr">
        <is>
          <t>23/01/2024</t>
        </is>
      </c>
      <c r="J397" t="inlineStr">
        <is>
          <t>Week - 24</t>
        </is>
      </c>
      <c r="K397" t="inlineStr">
        <is>
          <t>August 2024</t>
        </is>
      </c>
      <c r="L397" t="n">
        <v>45.75</v>
      </c>
      <c r="M397" t="n">
        <v>228.75</v>
      </c>
    </row>
    <row r="398">
      <c r="A398" t="inlineStr">
        <is>
          <t>401/S8243</t>
        </is>
      </c>
      <c r="B398" t="n">
        <v>1</v>
      </c>
      <c r="C398" t="inlineStr">
        <is>
          <t>09/09/2024</t>
        </is>
      </c>
      <c r="D398" t="n">
        <v>5</v>
      </c>
      <c r="E398" t="n">
        <v>5500489870</v>
      </c>
      <c r="F398" t="inlineStr">
        <is>
          <t>STORE</t>
        </is>
      </c>
      <c r="H398" t="inlineStr">
        <is>
          <t>052841</t>
        </is>
      </c>
      <c r="I398" t="inlineStr">
        <is>
          <t>23/01/2024</t>
        </is>
      </c>
      <c r="J398" t="inlineStr">
        <is>
          <t>Week - 27</t>
        </is>
      </c>
      <c r="K398" t="inlineStr">
        <is>
          <t>September 2024</t>
        </is>
      </c>
      <c r="L398" t="n">
        <v>45.75</v>
      </c>
      <c r="M398" t="n">
        <v>228.75</v>
      </c>
    </row>
    <row r="399">
      <c r="A399" t="inlineStr">
        <is>
          <t>401/S8243</t>
        </is>
      </c>
      <c r="B399" t="n">
        <v>1</v>
      </c>
      <c r="C399" t="inlineStr">
        <is>
          <t>16/09/2024</t>
        </is>
      </c>
      <c r="D399" t="n">
        <v>5</v>
      </c>
      <c r="E399" t="n">
        <v>5500489870</v>
      </c>
      <c r="F399" t="inlineStr">
        <is>
          <t>STORE</t>
        </is>
      </c>
      <c r="H399" t="inlineStr">
        <is>
          <t>052841</t>
        </is>
      </c>
      <c r="I399" t="inlineStr">
        <is>
          <t>23/01/2024</t>
        </is>
      </c>
      <c r="J399" t="inlineStr">
        <is>
          <t>Week - 28</t>
        </is>
      </c>
      <c r="K399" t="inlineStr">
        <is>
          <t>September 2024</t>
        </is>
      </c>
      <c r="L399" t="n">
        <v>45.75</v>
      </c>
      <c r="M399" t="n">
        <v>228.75</v>
      </c>
    </row>
    <row r="400">
      <c r="A400" t="inlineStr">
        <is>
          <t>401/S8243</t>
        </is>
      </c>
      <c r="B400" t="n">
        <v>1</v>
      </c>
      <c r="C400" t="inlineStr">
        <is>
          <t>30/09/2024</t>
        </is>
      </c>
      <c r="D400" t="n">
        <v>5</v>
      </c>
      <c r="E400" t="n">
        <v>5500489870</v>
      </c>
      <c r="F400" t="inlineStr">
        <is>
          <t>STORE</t>
        </is>
      </c>
      <c r="H400" t="inlineStr">
        <is>
          <t>052841</t>
        </is>
      </c>
      <c r="I400" t="inlineStr">
        <is>
          <t>23/01/2024</t>
        </is>
      </c>
      <c r="J400" t="inlineStr">
        <is>
          <t>Week - 30</t>
        </is>
      </c>
      <c r="K400" t="inlineStr">
        <is>
          <t>September 2024</t>
        </is>
      </c>
      <c r="L400" t="n">
        <v>45.75</v>
      </c>
      <c r="M400" t="n">
        <v>228.75</v>
      </c>
    </row>
    <row r="401">
      <c r="A401" t="inlineStr">
        <is>
          <t>401/S8243</t>
        </is>
      </c>
      <c r="B401" t="n">
        <v>1</v>
      </c>
      <c r="C401" t="inlineStr">
        <is>
          <t>07/10/2024</t>
        </is>
      </c>
      <c r="D401" t="n">
        <v>5</v>
      </c>
      <c r="E401" t="n">
        <v>5500489870</v>
      </c>
      <c r="F401" t="inlineStr">
        <is>
          <t>STORE</t>
        </is>
      </c>
      <c r="H401" t="inlineStr">
        <is>
          <t>052841</t>
        </is>
      </c>
      <c r="I401" t="inlineStr">
        <is>
          <t>23/01/2024</t>
        </is>
      </c>
      <c r="J401" t="inlineStr">
        <is>
          <t>Week - 31</t>
        </is>
      </c>
      <c r="K401" t="inlineStr">
        <is>
          <t>October 2024</t>
        </is>
      </c>
      <c r="L401" t="n">
        <v>45.75</v>
      </c>
      <c r="M401" t="n">
        <v>228.75</v>
      </c>
    </row>
    <row r="402">
      <c r="A402" t="inlineStr">
        <is>
          <t>401/S8243</t>
        </is>
      </c>
      <c r="B402" t="n">
        <v>1</v>
      </c>
      <c r="C402" t="inlineStr">
        <is>
          <t>14/10/2024</t>
        </is>
      </c>
      <c r="D402" t="n">
        <v>5</v>
      </c>
      <c r="E402" t="n">
        <v>5500489870</v>
      </c>
      <c r="F402" t="inlineStr">
        <is>
          <t>STORE</t>
        </is>
      </c>
      <c r="H402" t="inlineStr">
        <is>
          <t>052841</t>
        </is>
      </c>
      <c r="I402" t="inlineStr">
        <is>
          <t>23/01/2024</t>
        </is>
      </c>
      <c r="J402" t="inlineStr">
        <is>
          <t>Week - 32</t>
        </is>
      </c>
      <c r="K402" t="inlineStr">
        <is>
          <t>October 2024</t>
        </is>
      </c>
      <c r="L402" t="n">
        <v>45.75</v>
      </c>
      <c r="M402" t="n">
        <v>228.75</v>
      </c>
    </row>
    <row r="403">
      <c r="A403" t="inlineStr">
        <is>
          <t>401/S8243</t>
        </is>
      </c>
      <c r="B403" t="n">
        <v>1</v>
      </c>
      <c r="C403" t="inlineStr">
        <is>
          <t>21/10/2024</t>
        </is>
      </c>
      <c r="D403" t="n">
        <v>5</v>
      </c>
      <c r="E403" t="n">
        <v>5500489870</v>
      </c>
      <c r="F403" t="inlineStr">
        <is>
          <t>STORE</t>
        </is>
      </c>
      <c r="H403" t="inlineStr">
        <is>
          <t>052841</t>
        </is>
      </c>
      <c r="I403" t="inlineStr">
        <is>
          <t>23/01/2024</t>
        </is>
      </c>
      <c r="J403" t="inlineStr">
        <is>
          <t>Week - 33</t>
        </is>
      </c>
      <c r="K403" t="inlineStr">
        <is>
          <t>October 2024</t>
        </is>
      </c>
      <c r="L403" t="n">
        <v>45.75</v>
      </c>
      <c r="M403" t="n">
        <v>228.75</v>
      </c>
    </row>
    <row r="404">
      <c r="A404" t="inlineStr">
        <is>
          <t>401/S8243</t>
        </is>
      </c>
      <c r="B404" t="n">
        <v>1</v>
      </c>
      <c r="C404" t="inlineStr">
        <is>
          <t>28/10/2024</t>
        </is>
      </c>
      <c r="D404" t="n">
        <v>5</v>
      </c>
      <c r="E404" t="n">
        <v>5500489870</v>
      </c>
      <c r="F404" t="inlineStr">
        <is>
          <t>STORE</t>
        </is>
      </c>
      <c r="H404" t="inlineStr">
        <is>
          <t>052841</t>
        </is>
      </c>
      <c r="I404" t="inlineStr">
        <is>
          <t>23/01/2024</t>
        </is>
      </c>
      <c r="J404" t="inlineStr">
        <is>
          <t>Week - 34</t>
        </is>
      </c>
      <c r="K404" t="inlineStr">
        <is>
          <t>October 2024</t>
        </is>
      </c>
      <c r="L404" t="n">
        <v>45.75</v>
      </c>
      <c r="M404" t="n">
        <v>228.75</v>
      </c>
    </row>
    <row r="405">
      <c r="A405" t="inlineStr">
        <is>
          <t>401/S8243</t>
        </is>
      </c>
      <c r="B405" t="n">
        <v>1</v>
      </c>
      <c r="C405" t="inlineStr">
        <is>
          <t>04/11/2024</t>
        </is>
      </c>
      <c r="D405" t="n">
        <v>5</v>
      </c>
      <c r="E405" t="n">
        <v>5500489870</v>
      </c>
      <c r="F405" t="inlineStr">
        <is>
          <t>STORE</t>
        </is>
      </c>
      <c r="H405" t="inlineStr">
        <is>
          <t>052841</t>
        </is>
      </c>
      <c r="I405" t="inlineStr">
        <is>
          <t>23/01/2024</t>
        </is>
      </c>
      <c r="J405" t="inlineStr">
        <is>
          <t>Week - 35</t>
        </is>
      </c>
      <c r="K405" t="inlineStr">
        <is>
          <t>November 2024</t>
        </is>
      </c>
      <c r="L405" t="n">
        <v>45.75</v>
      </c>
      <c r="M405" t="n">
        <v>228.75</v>
      </c>
    </row>
    <row r="406">
      <c r="A406" t="inlineStr">
        <is>
          <t>401/S8243</t>
        </is>
      </c>
      <c r="B406" t="n">
        <v>1</v>
      </c>
      <c r="C406" t="inlineStr">
        <is>
          <t>18/11/2024</t>
        </is>
      </c>
      <c r="D406" t="n">
        <v>5</v>
      </c>
      <c r="E406" t="n">
        <v>5500489870</v>
      </c>
      <c r="F406" t="inlineStr">
        <is>
          <t>STORE</t>
        </is>
      </c>
      <c r="H406" t="inlineStr">
        <is>
          <t>052841</t>
        </is>
      </c>
      <c r="I406" t="inlineStr">
        <is>
          <t>23/01/2024</t>
        </is>
      </c>
      <c r="J406" t="inlineStr">
        <is>
          <t>Week - 37</t>
        </is>
      </c>
      <c r="K406" t="inlineStr">
        <is>
          <t>November 2024</t>
        </is>
      </c>
      <c r="L406" t="n">
        <v>45.75</v>
      </c>
      <c r="M406" t="n">
        <v>228.75</v>
      </c>
    </row>
    <row r="407">
      <c r="A407" t="inlineStr">
        <is>
          <t>401/S8243</t>
        </is>
      </c>
      <c r="B407" t="n">
        <v>1</v>
      </c>
      <c r="C407" t="inlineStr">
        <is>
          <t>25/11/2024</t>
        </is>
      </c>
      <c r="D407" t="n">
        <v>5</v>
      </c>
      <c r="E407" t="n">
        <v>5500489870</v>
      </c>
      <c r="F407" t="inlineStr">
        <is>
          <t>STORE</t>
        </is>
      </c>
      <c r="H407" t="inlineStr">
        <is>
          <t>052841</t>
        </is>
      </c>
      <c r="I407" t="inlineStr">
        <is>
          <t>23/01/2024</t>
        </is>
      </c>
      <c r="J407" t="inlineStr">
        <is>
          <t>Week - 38</t>
        </is>
      </c>
      <c r="K407" t="inlineStr">
        <is>
          <t>November 2024</t>
        </is>
      </c>
      <c r="L407" t="n">
        <v>45.75</v>
      </c>
      <c r="M407" t="n">
        <v>228.75</v>
      </c>
    </row>
    <row r="408">
      <c r="A408" t="inlineStr">
        <is>
          <t>401/S8243</t>
        </is>
      </c>
      <c r="B408" t="n">
        <v>1</v>
      </c>
      <c r="C408" t="inlineStr">
        <is>
          <t>02/12/2024</t>
        </is>
      </c>
      <c r="D408" t="n">
        <v>5</v>
      </c>
      <c r="E408" t="n">
        <v>5500489870</v>
      </c>
      <c r="F408" t="inlineStr">
        <is>
          <t>STORE</t>
        </is>
      </c>
      <c r="H408" t="inlineStr">
        <is>
          <t>052841</t>
        </is>
      </c>
      <c r="I408" t="inlineStr">
        <is>
          <t>23/01/2024</t>
        </is>
      </c>
      <c r="J408" t="inlineStr">
        <is>
          <t>Week - 39</t>
        </is>
      </c>
      <c r="K408" t="inlineStr">
        <is>
          <t>December 2024</t>
        </is>
      </c>
      <c r="L408" t="n">
        <v>45.75</v>
      </c>
      <c r="M408" t="n">
        <v>228.75</v>
      </c>
    </row>
    <row r="409">
      <c r="A409" t="inlineStr">
        <is>
          <t>401/S8243</t>
        </is>
      </c>
      <c r="B409" t="n">
        <v>1</v>
      </c>
      <c r="C409" t="inlineStr">
        <is>
          <t>16/12/2024</t>
        </is>
      </c>
      <c r="D409" t="n">
        <v>5</v>
      </c>
      <c r="E409" t="n">
        <v>5500489870</v>
      </c>
      <c r="F409" t="inlineStr">
        <is>
          <t>STORE</t>
        </is>
      </c>
      <c r="H409" t="inlineStr">
        <is>
          <t>052841</t>
        </is>
      </c>
      <c r="I409" t="inlineStr">
        <is>
          <t>23/01/2024</t>
        </is>
      </c>
      <c r="J409" t="inlineStr">
        <is>
          <t>Week - 41</t>
        </is>
      </c>
      <c r="K409" t="inlineStr">
        <is>
          <t>December 2024</t>
        </is>
      </c>
      <c r="L409" t="n">
        <v>45.75</v>
      </c>
      <c r="M409" t="n">
        <v>228.75</v>
      </c>
    </row>
    <row r="410">
      <c r="A410" t="inlineStr">
        <is>
          <t>401/S8243</t>
        </is>
      </c>
      <c r="B410" t="n">
        <v>1</v>
      </c>
      <c r="C410" t="inlineStr">
        <is>
          <t>06/01/2025</t>
        </is>
      </c>
      <c r="D410" t="n">
        <v>5</v>
      </c>
      <c r="E410" t="n">
        <v>5500489870</v>
      </c>
      <c r="F410" t="inlineStr">
        <is>
          <t>STORE</t>
        </is>
      </c>
      <c r="H410" t="inlineStr">
        <is>
          <t>052841</t>
        </is>
      </c>
      <c r="I410" t="inlineStr">
        <is>
          <t>23/01/2024</t>
        </is>
      </c>
      <c r="J410" t="inlineStr">
        <is>
          <t>Week - 44</t>
        </is>
      </c>
      <c r="K410" t="inlineStr">
        <is>
          <t>January 2025</t>
        </is>
      </c>
      <c r="L410" t="n">
        <v>45.75</v>
      </c>
      <c r="M410" t="n">
        <v>228.75</v>
      </c>
    </row>
    <row r="411">
      <c r="A411" t="inlineStr">
        <is>
          <t>401/S8243</t>
        </is>
      </c>
      <c r="B411" t="n">
        <v>1</v>
      </c>
      <c r="C411" t="inlineStr">
        <is>
          <t>13/01/2025</t>
        </is>
      </c>
      <c r="D411" t="n">
        <v>5</v>
      </c>
      <c r="E411" t="n">
        <v>5500489870</v>
      </c>
      <c r="F411" t="inlineStr">
        <is>
          <t>STORE</t>
        </is>
      </c>
      <c r="H411" t="inlineStr">
        <is>
          <t>052841</t>
        </is>
      </c>
      <c r="I411" t="inlineStr">
        <is>
          <t>23/01/2024</t>
        </is>
      </c>
      <c r="J411" t="inlineStr">
        <is>
          <t>Week - 45</t>
        </is>
      </c>
      <c r="K411" t="inlineStr">
        <is>
          <t>January 2025</t>
        </is>
      </c>
      <c r="L411" t="n">
        <v>45.75</v>
      </c>
      <c r="M411" t="n">
        <v>228.75</v>
      </c>
    </row>
    <row r="412">
      <c r="A412" t="inlineStr">
        <is>
          <t>401/V3343</t>
        </is>
      </c>
      <c r="B412" t="n">
        <v>1</v>
      </c>
      <c r="C412" t="inlineStr">
        <is>
          <t>20/03/2024</t>
        </is>
      </c>
      <c r="D412" t="n">
        <v>40</v>
      </c>
      <c r="E412" t="n">
        <v>5500489874</v>
      </c>
      <c r="F412" t="inlineStr">
        <is>
          <t>STORE</t>
        </is>
      </c>
      <c r="H412" t="inlineStr">
        <is>
          <t>051836</t>
        </is>
      </c>
      <c r="I412" t="inlineStr">
        <is>
          <t>15/09/2023</t>
        </is>
      </c>
      <c r="J412" t="inlineStr">
        <is>
          <t>Week - 2</t>
        </is>
      </c>
      <c r="K412" t="inlineStr">
        <is>
          <t>March 2024</t>
        </is>
      </c>
      <c r="L412" t="n">
        <v>66.81999999999999</v>
      </c>
      <c r="M412" t="n">
        <v>2672.8</v>
      </c>
    </row>
    <row r="413">
      <c r="A413" t="inlineStr">
        <is>
          <t>401/V3343</t>
        </is>
      </c>
      <c r="B413" t="n">
        <v>1</v>
      </c>
      <c r="C413" t="inlineStr">
        <is>
          <t>24/06/2024</t>
        </is>
      </c>
      <c r="D413" t="n">
        <v>40</v>
      </c>
      <c r="E413" t="n">
        <v>5500489874</v>
      </c>
      <c r="F413" t="inlineStr">
        <is>
          <t>STORE</t>
        </is>
      </c>
      <c r="H413" t="inlineStr">
        <is>
          <t>051836</t>
        </is>
      </c>
      <c r="I413" t="inlineStr">
        <is>
          <t>15/09/2023</t>
        </is>
      </c>
      <c r="J413" t="inlineStr">
        <is>
          <t>Week - 16</t>
        </is>
      </c>
      <c r="K413" t="inlineStr">
        <is>
          <t>June 2024</t>
        </is>
      </c>
      <c r="L413" t="n">
        <v>66.81999999999999</v>
      </c>
      <c r="M413" t="n">
        <v>2672.8</v>
      </c>
    </row>
    <row r="414">
      <c r="A414" t="inlineStr">
        <is>
          <t>401/V3343</t>
        </is>
      </c>
      <c r="B414" t="n">
        <v>1</v>
      </c>
      <c r="C414" t="inlineStr">
        <is>
          <t>09/09/2024</t>
        </is>
      </c>
      <c r="D414" t="n">
        <v>40</v>
      </c>
      <c r="E414" t="n">
        <v>5500489874</v>
      </c>
      <c r="F414" t="inlineStr">
        <is>
          <t>STORE</t>
        </is>
      </c>
      <c r="H414" t="inlineStr">
        <is>
          <t>051836</t>
        </is>
      </c>
      <c r="I414" t="inlineStr">
        <is>
          <t>15/09/2023</t>
        </is>
      </c>
      <c r="J414" t="inlineStr">
        <is>
          <t>Week - 27</t>
        </is>
      </c>
      <c r="K414" t="inlineStr">
        <is>
          <t>September 2024</t>
        </is>
      </c>
      <c r="L414" t="n">
        <v>66.81999999999999</v>
      </c>
      <c r="M414" t="n">
        <v>2672.8</v>
      </c>
    </row>
    <row r="415">
      <c r="A415" t="inlineStr">
        <is>
          <t>401/V3343</t>
        </is>
      </c>
      <c r="B415" t="n">
        <v>1</v>
      </c>
      <c r="C415" t="inlineStr">
        <is>
          <t>25/11/2024</t>
        </is>
      </c>
      <c r="D415" t="n">
        <v>40</v>
      </c>
      <c r="E415" t="n">
        <v>5500489874</v>
      </c>
      <c r="F415" t="inlineStr">
        <is>
          <t>STORE</t>
        </is>
      </c>
      <c r="H415" t="inlineStr">
        <is>
          <t>051836</t>
        </is>
      </c>
      <c r="I415" t="inlineStr">
        <is>
          <t>15/09/2023</t>
        </is>
      </c>
      <c r="J415" t="inlineStr">
        <is>
          <t>Week - 38</t>
        </is>
      </c>
      <c r="K415" t="inlineStr">
        <is>
          <t>November 2024</t>
        </is>
      </c>
      <c r="L415" t="n">
        <v>66.81999999999999</v>
      </c>
      <c r="M415" t="n">
        <v>2672.8</v>
      </c>
    </row>
    <row r="416">
      <c r="A416" t="inlineStr">
        <is>
          <t>401/V9890</t>
        </is>
      </c>
      <c r="B416" t="n">
        <v>2</v>
      </c>
      <c r="C416" t="inlineStr">
        <is>
          <t>24/06/2024</t>
        </is>
      </c>
      <c r="D416" t="n">
        <v>10</v>
      </c>
      <c r="E416" t="n">
        <v>5500489875</v>
      </c>
      <c r="F416" t="inlineStr">
        <is>
          <t>STORE</t>
        </is>
      </c>
      <c r="H416" t="inlineStr">
        <is>
          <t>052866</t>
        </is>
      </c>
      <c r="I416" t="inlineStr">
        <is>
          <t>25/01/2024</t>
        </is>
      </c>
      <c r="J416" t="inlineStr">
        <is>
          <t>Week - 16</t>
        </is>
      </c>
      <c r="K416" t="inlineStr">
        <is>
          <t>June 2024</t>
        </is>
      </c>
      <c r="L416" t="n">
        <v>17.79</v>
      </c>
      <c r="M416" t="n">
        <v>177.9</v>
      </c>
    </row>
    <row r="417">
      <c r="A417" t="inlineStr">
        <is>
          <t>401/V9890</t>
        </is>
      </c>
      <c r="B417" t="n">
        <v>2</v>
      </c>
      <c r="C417" t="inlineStr">
        <is>
          <t>08/07/2024</t>
        </is>
      </c>
      <c r="D417" t="n">
        <v>10</v>
      </c>
      <c r="E417" t="n">
        <v>5500489875</v>
      </c>
      <c r="F417" t="inlineStr">
        <is>
          <t>STORE</t>
        </is>
      </c>
      <c r="H417" t="inlineStr">
        <is>
          <t>052866</t>
        </is>
      </c>
      <c r="I417" t="inlineStr">
        <is>
          <t>25/01/2024</t>
        </is>
      </c>
      <c r="J417" t="inlineStr">
        <is>
          <t>Week - 18</t>
        </is>
      </c>
      <c r="K417" t="inlineStr">
        <is>
          <t>July 2024</t>
        </is>
      </c>
      <c r="L417" t="n">
        <v>17.79</v>
      </c>
      <c r="M417" t="n">
        <v>177.9</v>
      </c>
    </row>
    <row r="418">
      <c r="A418" t="inlineStr">
        <is>
          <t>401/V9890</t>
        </is>
      </c>
      <c r="B418" t="n">
        <v>2</v>
      </c>
      <c r="C418" t="inlineStr">
        <is>
          <t>19/08/2024</t>
        </is>
      </c>
      <c r="D418" t="n">
        <v>10</v>
      </c>
      <c r="E418" t="n">
        <v>5500489875</v>
      </c>
      <c r="F418" t="inlineStr">
        <is>
          <t>STORE</t>
        </is>
      </c>
      <c r="H418" t="inlineStr">
        <is>
          <t>052866</t>
        </is>
      </c>
      <c r="I418" t="inlineStr">
        <is>
          <t>25/01/2024</t>
        </is>
      </c>
      <c r="J418" t="inlineStr">
        <is>
          <t>Week - 24</t>
        </is>
      </c>
      <c r="K418" t="inlineStr">
        <is>
          <t>August 2024</t>
        </is>
      </c>
      <c r="L418" t="n">
        <v>17.79</v>
      </c>
      <c r="M418" t="n">
        <v>177.9</v>
      </c>
    </row>
    <row r="419">
      <c r="A419" t="inlineStr">
        <is>
          <t>401/V9890</t>
        </is>
      </c>
      <c r="B419" t="n">
        <v>2</v>
      </c>
      <c r="C419" t="inlineStr">
        <is>
          <t>09/09/2024</t>
        </is>
      </c>
      <c r="D419" t="n">
        <v>10</v>
      </c>
      <c r="E419" t="n">
        <v>5500489875</v>
      </c>
      <c r="F419" t="inlineStr">
        <is>
          <t>STORE</t>
        </is>
      </c>
      <c r="H419" t="inlineStr">
        <is>
          <t>052866</t>
        </is>
      </c>
      <c r="I419" t="inlineStr">
        <is>
          <t>25/01/2024</t>
        </is>
      </c>
      <c r="J419" t="inlineStr">
        <is>
          <t>Week - 27</t>
        </is>
      </c>
      <c r="K419" t="inlineStr">
        <is>
          <t>September 2024</t>
        </is>
      </c>
      <c r="L419" t="n">
        <v>17.79</v>
      </c>
      <c r="M419" t="n">
        <v>177.9</v>
      </c>
    </row>
    <row r="420">
      <c r="A420" t="inlineStr">
        <is>
          <t>401/V9890</t>
        </is>
      </c>
      <c r="B420" t="n">
        <v>2</v>
      </c>
      <c r="C420" t="inlineStr">
        <is>
          <t>30/09/2024</t>
        </is>
      </c>
      <c r="D420" t="n">
        <v>10</v>
      </c>
      <c r="E420" t="n">
        <v>5500489875</v>
      </c>
      <c r="F420" t="inlineStr">
        <is>
          <t>STORE</t>
        </is>
      </c>
      <c r="H420" t="inlineStr">
        <is>
          <t>052866</t>
        </is>
      </c>
      <c r="I420" t="inlineStr">
        <is>
          <t>25/01/2024</t>
        </is>
      </c>
      <c r="J420" t="inlineStr">
        <is>
          <t>Week - 30</t>
        </is>
      </c>
      <c r="K420" t="inlineStr">
        <is>
          <t>September 2024</t>
        </is>
      </c>
      <c r="L420" t="n">
        <v>17.79</v>
      </c>
      <c r="M420" t="n">
        <v>177.9</v>
      </c>
    </row>
    <row r="421">
      <c r="A421" t="inlineStr">
        <is>
          <t>401/V9890</t>
        </is>
      </c>
      <c r="B421" t="n">
        <v>2</v>
      </c>
      <c r="C421" t="inlineStr">
        <is>
          <t>14/10/2024</t>
        </is>
      </c>
      <c r="D421" t="n">
        <v>10</v>
      </c>
      <c r="E421" t="n">
        <v>5500489875</v>
      </c>
      <c r="F421" t="inlineStr">
        <is>
          <t>STORE</t>
        </is>
      </c>
      <c r="H421" t="inlineStr">
        <is>
          <t>052866</t>
        </is>
      </c>
      <c r="I421" t="inlineStr">
        <is>
          <t>25/01/2024</t>
        </is>
      </c>
      <c r="J421" t="inlineStr">
        <is>
          <t>Week - 32</t>
        </is>
      </c>
      <c r="K421" t="inlineStr">
        <is>
          <t>October 2024</t>
        </is>
      </c>
      <c r="L421" t="n">
        <v>17.79</v>
      </c>
      <c r="M421" t="n">
        <v>177.9</v>
      </c>
    </row>
    <row r="422">
      <c r="A422" t="inlineStr">
        <is>
          <t>401/V9890</t>
        </is>
      </c>
      <c r="B422" t="n">
        <v>2</v>
      </c>
      <c r="C422" t="inlineStr">
        <is>
          <t>04/11/2024</t>
        </is>
      </c>
      <c r="D422" t="n">
        <v>10</v>
      </c>
      <c r="E422" t="n">
        <v>5500489875</v>
      </c>
      <c r="F422" t="inlineStr">
        <is>
          <t>STORE</t>
        </is>
      </c>
      <c r="H422" t="inlineStr">
        <is>
          <t>052866</t>
        </is>
      </c>
      <c r="I422" t="inlineStr">
        <is>
          <t>25/01/2024</t>
        </is>
      </c>
      <c r="J422" t="inlineStr">
        <is>
          <t>Week - 35</t>
        </is>
      </c>
      <c r="K422" t="inlineStr">
        <is>
          <t>November 2024</t>
        </is>
      </c>
      <c r="L422" t="n">
        <v>17.79</v>
      </c>
      <c r="M422" t="n">
        <v>177.9</v>
      </c>
    </row>
    <row r="423">
      <c r="A423" t="inlineStr">
        <is>
          <t>401/V9890</t>
        </is>
      </c>
      <c r="B423" t="n">
        <v>2</v>
      </c>
      <c r="C423" t="inlineStr">
        <is>
          <t>18/11/2024</t>
        </is>
      </c>
      <c r="D423" t="n">
        <v>10</v>
      </c>
      <c r="E423" t="n">
        <v>5500489875</v>
      </c>
      <c r="F423" t="inlineStr">
        <is>
          <t>STORE</t>
        </is>
      </c>
      <c r="H423" t="inlineStr">
        <is>
          <t>052866</t>
        </is>
      </c>
      <c r="I423" t="inlineStr">
        <is>
          <t>25/01/2024</t>
        </is>
      </c>
      <c r="J423" t="inlineStr">
        <is>
          <t>Week - 37</t>
        </is>
      </c>
      <c r="K423" t="inlineStr">
        <is>
          <t>November 2024</t>
        </is>
      </c>
      <c r="L423" t="n">
        <v>17.79</v>
      </c>
      <c r="M423" t="n">
        <v>177.9</v>
      </c>
    </row>
    <row r="424">
      <c r="A424" t="inlineStr">
        <is>
          <t>401/V9890</t>
        </is>
      </c>
      <c r="B424" t="n">
        <v>2</v>
      </c>
      <c r="C424" t="inlineStr">
        <is>
          <t>09/12/2024</t>
        </is>
      </c>
      <c r="D424" t="n">
        <v>10</v>
      </c>
      <c r="E424" t="n">
        <v>5500489875</v>
      </c>
      <c r="F424" t="inlineStr">
        <is>
          <t>STORE</t>
        </is>
      </c>
      <c r="H424" t="inlineStr">
        <is>
          <t>052866</t>
        </is>
      </c>
      <c r="I424" t="inlineStr">
        <is>
          <t>25/01/2024</t>
        </is>
      </c>
      <c r="J424" t="inlineStr">
        <is>
          <t>Week - 40</t>
        </is>
      </c>
      <c r="K424" t="inlineStr">
        <is>
          <t>December 2024</t>
        </is>
      </c>
      <c r="L424" t="n">
        <v>17.79</v>
      </c>
      <c r="M424" t="n">
        <v>177.9</v>
      </c>
    </row>
    <row r="425">
      <c r="A425" t="inlineStr">
        <is>
          <t>401/V9890</t>
        </is>
      </c>
      <c r="B425" t="n">
        <v>2</v>
      </c>
      <c r="C425" t="inlineStr">
        <is>
          <t>06/01/2025</t>
        </is>
      </c>
      <c r="D425" t="n">
        <v>10</v>
      </c>
      <c r="E425" t="n">
        <v>5500489875</v>
      </c>
      <c r="F425" t="inlineStr">
        <is>
          <t>STORE</t>
        </is>
      </c>
      <c r="H425" t="inlineStr">
        <is>
          <t>052866</t>
        </is>
      </c>
      <c r="I425" t="inlineStr">
        <is>
          <t>25/01/2024</t>
        </is>
      </c>
      <c r="J425" t="inlineStr">
        <is>
          <t>Week - 44</t>
        </is>
      </c>
      <c r="K425" t="inlineStr">
        <is>
          <t>January 2025</t>
        </is>
      </c>
      <c r="L425" t="n">
        <v>17.79</v>
      </c>
      <c r="M425" t="n">
        <v>177.9</v>
      </c>
    </row>
    <row r="426">
      <c r="A426" t="inlineStr">
        <is>
          <t>401/W1256</t>
        </is>
      </c>
      <c r="B426" t="n">
        <v>1</v>
      </c>
      <c r="C426" t="inlineStr">
        <is>
          <t>16/09/2024</t>
        </is>
      </c>
      <c r="D426" t="n">
        <v>10</v>
      </c>
      <c r="E426" t="n">
        <v>5500489876</v>
      </c>
      <c r="F426" t="inlineStr">
        <is>
          <t>STORE</t>
        </is>
      </c>
      <c r="H426" t="inlineStr">
        <is>
          <t>051961</t>
        </is>
      </c>
      <c r="I426" t="inlineStr">
        <is>
          <t>25/10/2023</t>
        </is>
      </c>
      <c r="J426" t="inlineStr">
        <is>
          <t>Week - 28</t>
        </is>
      </c>
      <c r="K426" t="inlineStr">
        <is>
          <t>September 2024</t>
        </is>
      </c>
      <c r="L426" t="n">
        <v>3.05</v>
      </c>
      <c r="M426" t="n">
        <v>30.5</v>
      </c>
    </row>
    <row r="427">
      <c r="A427" t="inlineStr">
        <is>
          <t>401/W1256</t>
        </is>
      </c>
      <c r="B427" t="n">
        <v>1</v>
      </c>
      <c r="C427" t="inlineStr">
        <is>
          <t>16/12/2024</t>
        </is>
      </c>
      <c r="D427" t="n">
        <v>10</v>
      </c>
      <c r="E427" t="n">
        <v>5500489876</v>
      </c>
      <c r="F427" t="inlineStr">
        <is>
          <t>STORE</t>
        </is>
      </c>
      <c r="H427" t="inlineStr">
        <is>
          <t>051961</t>
        </is>
      </c>
      <c r="I427" t="inlineStr">
        <is>
          <t>25/10/2023</t>
        </is>
      </c>
      <c r="J427" t="inlineStr">
        <is>
          <t>Week - 41</t>
        </is>
      </c>
      <c r="K427" t="inlineStr">
        <is>
          <t>December 2024</t>
        </is>
      </c>
      <c r="L427" t="n">
        <v>3.05</v>
      </c>
      <c r="M427" t="n">
        <v>30.5</v>
      </c>
    </row>
    <row r="428">
      <c r="A428" t="inlineStr">
        <is>
          <t>401/W4391</t>
        </is>
      </c>
      <c r="B428" t="n">
        <v>1</v>
      </c>
      <c r="C428" t="inlineStr">
        <is>
          <t>26/03/2024</t>
        </is>
      </c>
      <c r="D428" t="n">
        <v>1</v>
      </c>
      <c r="E428" t="n">
        <v>5500489877</v>
      </c>
      <c r="F428" t="inlineStr">
        <is>
          <t>STORE</t>
        </is>
      </c>
      <c r="H428" t="inlineStr">
        <is>
          <t>047343</t>
        </is>
      </c>
      <c r="I428" t="inlineStr">
        <is>
          <t>08/02/2022</t>
        </is>
      </c>
      <c r="J428" t="inlineStr">
        <is>
          <t>Week - 3</t>
        </is>
      </c>
      <c r="K428" t="inlineStr">
        <is>
          <t>March 2024</t>
        </is>
      </c>
      <c r="L428" t="n">
        <v>55.46</v>
      </c>
      <c r="M428" t="n">
        <v>55.46</v>
      </c>
    </row>
    <row r="429">
      <c r="A429" t="inlineStr">
        <is>
          <t>401/W4391</t>
        </is>
      </c>
      <c r="B429" t="n">
        <v>1</v>
      </c>
      <c r="C429" t="inlineStr">
        <is>
          <t>02/04/2024</t>
        </is>
      </c>
      <c r="D429" t="n">
        <v>1</v>
      </c>
      <c r="E429" t="n">
        <v>5500489877</v>
      </c>
      <c r="F429" t="inlineStr">
        <is>
          <t>STORE</t>
        </is>
      </c>
      <c r="H429" t="inlineStr">
        <is>
          <t>047343</t>
        </is>
      </c>
      <c r="I429" t="inlineStr">
        <is>
          <t>08/02/2022</t>
        </is>
      </c>
      <c r="J429" t="inlineStr">
        <is>
          <t>Week - 4</t>
        </is>
      </c>
      <c r="K429" t="inlineStr">
        <is>
          <t>April 2024</t>
        </is>
      </c>
      <c r="L429" t="n">
        <v>55.46</v>
      </c>
      <c r="M429" t="n">
        <v>55.46</v>
      </c>
    </row>
    <row r="430">
      <c r="A430" t="inlineStr">
        <is>
          <t>401/W4391</t>
        </is>
      </c>
      <c r="B430" t="n">
        <v>1</v>
      </c>
      <c r="C430" t="inlineStr">
        <is>
          <t>20/05/2024</t>
        </is>
      </c>
      <c r="D430" t="n">
        <v>1</v>
      </c>
      <c r="E430" t="n">
        <v>5500489877</v>
      </c>
      <c r="F430" t="inlineStr">
        <is>
          <t>STORE</t>
        </is>
      </c>
      <c r="H430" t="inlineStr">
        <is>
          <t>047343</t>
        </is>
      </c>
      <c r="I430" t="inlineStr">
        <is>
          <t>08/02/2022</t>
        </is>
      </c>
      <c r="J430" t="inlineStr">
        <is>
          <t>Week - 11</t>
        </is>
      </c>
      <c r="K430" t="inlineStr">
        <is>
          <t>May 2024</t>
        </is>
      </c>
      <c r="L430" t="n">
        <v>55.46</v>
      </c>
      <c r="M430" t="n">
        <v>55.46</v>
      </c>
    </row>
    <row r="431">
      <c r="A431" t="inlineStr">
        <is>
          <t>401/W4391</t>
        </is>
      </c>
      <c r="B431" t="n">
        <v>1</v>
      </c>
      <c r="C431" t="inlineStr">
        <is>
          <t>08/07/2024</t>
        </is>
      </c>
      <c r="D431" t="n">
        <v>1</v>
      </c>
      <c r="E431" t="n">
        <v>5500489877</v>
      </c>
      <c r="F431" t="inlineStr">
        <is>
          <t>STORE</t>
        </is>
      </c>
      <c r="H431" t="inlineStr">
        <is>
          <t>047343</t>
        </is>
      </c>
      <c r="I431" t="inlineStr">
        <is>
          <t>08/02/2022</t>
        </is>
      </c>
      <c r="J431" t="inlineStr">
        <is>
          <t>Week - 18</t>
        </is>
      </c>
      <c r="K431" t="inlineStr">
        <is>
          <t>July 2024</t>
        </is>
      </c>
      <c r="L431" t="n">
        <v>55.46</v>
      </c>
      <c r="M431" t="n">
        <v>55.46</v>
      </c>
    </row>
    <row r="432">
      <c r="A432" t="inlineStr">
        <is>
          <t>401/W4391</t>
        </is>
      </c>
      <c r="B432" t="n">
        <v>1</v>
      </c>
      <c r="C432" t="inlineStr">
        <is>
          <t>19/08/2024</t>
        </is>
      </c>
      <c r="D432" t="n">
        <v>1</v>
      </c>
      <c r="E432" t="n">
        <v>5500489877</v>
      </c>
      <c r="F432" t="inlineStr">
        <is>
          <t>STORE</t>
        </is>
      </c>
      <c r="H432" t="inlineStr">
        <is>
          <t>047343</t>
        </is>
      </c>
      <c r="I432" t="inlineStr">
        <is>
          <t>08/02/2022</t>
        </is>
      </c>
      <c r="J432" t="inlineStr">
        <is>
          <t>Week - 24</t>
        </is>
      </c>
      <c r="K432" t="inlineStr">
        <is>
          <t>August 2024</t>
        </is>
      </c>
      <c r="L432" t="n">
        <v>55.46</v>
      </c>
      <c r="M432" t="n">
        <v>55.46</v>
      </c>
    </row>
    <row r="433">
      <c r="A433" t="inlineStr">
        <is>
          <t>401/W4391</t>
        </is>
      </c>
      <c r="B433" t="n">
        <v>1</v>
      </c>
      <c r="C433" t="inlineStr">
        <is>
          <t>16/09/2024</t>
        </is>
      </c>
      <c r="D433" t="n">
        <v>1</v>
      </c>
      <c r="E433" t="n">
        <v>5500489877</v>
      </c>
      <c r="F433" t="inlineStr">
        <is>
          <t>STORE</t>
        </is>
      </c>
      <c r="H433" t="inlineStr">
        <is>
          <t>047343</t>
        </is>
      </c>
      <c r="I433" t="inlineStr">
        <is>
          <t>08/02/2022</t>
        </is>
      </c>
      <c r="J433" t="inlineStr">
        <is>
          <t>Week - 28</t>
        </is>
      </c>
      <c r="K433" t="inlineStr">
        <is>
          <t>September 2024</t>
        </is>
      </c>
      <c r="L433" t="n">
        <v>55.46</v>
      </c>
      <c r="M433" t="n">
        <v>55.46</v>
      </c>
    </row>
    <row r="434">
      <c r="A434" t="inlineStr">
        <is>
          <t>401/W4391</t>
        </is>
      </c>
      <c r="B434" t="n">
        <v>1</v>
      </c>
      <c r="C434" t="inlineStr">
        <is>
          <t>30/09/2024</t>
        </is>
      </c>
      <c r="D434" t="n">
        <v>1</v>
      </c>
      <c r="E434" t="n">
        <v>5500489877</v>
      </c>
      <c r="F434" t="inlineStr">
        <is>
          <t>STORE</t>
        </is>
      </c>
      <c r="H434" t="inlineStr">
        <is>
          <t>047343</t>
        </is>
      </c>
      <c r="I434" t="inlineStr">
        <is>
          <t>08/02/2022</t>
        </is>
      </c>
      <c r="J434" t="inlineStr">
        <is>
          <t>Week - 30</t>
        </is>
      </c>
      <c r="K434" t="inlineStr">
        <is>
          <t>September 2024</t>
        </is>
      </c>
      <c r="L434" t="n">
        <v>55.46</v>
      </c>
      <c r="M434" t="n">
        <v>55.46</v>
      </c>
    </row>
    <row r="435">
      <c r="A435" t="inlineStr">
        <is>
          <t>401/W4391</t>
        </is>
      </c>
      <c r="B435" t="n">
        <v>1</v>
      </c>
      <c r="C435" t="inlineStr">
        <is>
          <t>07/10/2024</t>
        </is>
      </c>
      <c r="D435" t="n">
        <v>1</v>
      </c>
      <c r="E435" t="n">
        <v>5500489877</v>
      </c>
      <c r="F435" t="inlineStr">
        <is>
          <t>STORE</t>
        </is>
      </c>
      <c r="H435" t="inlineStr">
        <is>
          <t>047343</t>
        </is>
      </c>
      <c r="I435" t="inlineStr">
        <is>
          <t>08/02/2022</t>
        </is>
      </c>
      <c r="J435" t="inlineStr">
        <is>
          <t>Week - 31</t>
        </is>
      </c>
      <c r="K435" t="inlineStr">
        <is>
          <t>October 2024</t>
        </is>
      </c>
      <c r="L435" t="n">
        <v>55.46</v>
      </c>
      <c r="M435" t="n">
        <v>55.46</v>
      </c>
    </row>
    <row r="436">
      <c r="A436" t="inlineStr">
        <is>
          <t>401/W4391</t>
        </is>
      </c>
      <c r="B436" t="n">
        <v>1</v>
      </c>
      <c r="C436" t="inlineStr">
        <is>
          <t>14/10/2024</t>
        </is>
      </c>
      <c r="D436" t="n">
        <v>1</v>
      </c>
      <c r="E436" t="n">
        <v>5500489877</v>
      </c>
      <c r="F436" t="inlineStr">
        <is>
          <t>STORE</t>
        </is>
      </c>
      <c r="H436" t="inlineStr">
        <is>
          <t>047343</t>
        </is>
      </c>
      <c r="I436" t="inlineStr">
        <is>
          <t>08/02/2022</t>
        </is>
      </c>
      <c r="J436" t="inlineStr">
        <is>
          <t>Week - 32</t>
        </is>
      </c>
      <c r="K436" t="inlineStr">
        <is>
          <t>October 2024</t>
        </is>
      </c>
      <c r="L436" t="n">
        <v>55.46</v>
      </c>
      <c r="M436" t="n">
        <v>55.46</v>
      </c>
    </row>
    <row r="437">
      <c r="A437" t="inlineStr">
        <is>
          <t>401/W7342</t>
        </is>
      </c>
      <c r="B437" t="n">
        <v>1</v>
      </c>
      <c r="C437" t="inlineStr">
        <is>
          <t>26/03/2024</t>
        </is>
      </c>
      <c r="D437" t="n">
        <v>2</v>
      </c>
      <c r="E437" t="n">
        <v>5500489878</v>
      </c>
      <c r="F437" t="inlineStr">
        <is>
          <t>STORE</t>
        </is>
      </c>
      <c r="H437" t="inlineStr">
        <is>
          <t>047598</t>
        </is>
      </c>
      <c r="I437" t="inlineStr">
        <is>
          <t>08/03/2022</t>
        </is>
      </c>
      <c r="J437" t="inlineStr">
        <is>
          <t>Week - 3</t>
        </is>
      </c>
      <c r="K437" t="inlineStr">
        <is>
          <t>March 2024</t>
        </is>
      </c>
      <c r="L437" t="n">
        <v>56.58</v>
      </c>
      <c r="M437" t="n">
        <v>113.16</v>
      </c>
    </row>
    <row r="438">
      <c r="A438" t="inlineStr">
        <is>
          <t>401/W7342</t>
        </is>
      </c>
      <c r="B438" t="n">
        <v>1</v>
      </c>
      <c r="C438" t="inlineStr">
        <is>
          <t>02/04/2024</t>
        </is>
      </c>
      <c r="D438" t="n">
        <v>1</v>
      </c>
      <c r="E438" t="n">
        <v>5500489878</v>
      </c>
      <c r="F438" t="inlineStr">
        <is>
          <t>STORE</t>
        </is>
      </c>
      <c r="H438" t="inlineStr">
        <is>
          <t>047598</t>
        </is>
      </c>
      <c r="I438" t="inlineStr">
        <is>
          <t>08/03/2022</t>
        </is>
      </c>
      <c r="J438" t="inlineStr">
        <is>
          <t>Week - 4</t>
        </is>
      </c>
      <c r="K438" t="inlineStr">
        <is>
          <t>April 2024</t>
        </is>
      </c>
      <c r="L438" t="n">
        <v>56.58</v>
      </c>
      <c r="M438" t="n">
        <v>56.58</v>
      </c>
    </row>
    <row r="439">
      <c r="A439" t="inlineStr">
        <is>
          <t>401/W7342</t>
        </is>
      </c>
      <c r="B439" t="n">
        <v>1</v>
      </c>
      <c r="C439" t="inlineStr">
        <is>
          <t>20/05/2024</t>
        </is>
      </c>
      <c r="D439" t="n">
        <v>1</v>
      </c>
      <c r="E439" t="n">
        <v>5500489878</v>
      </c>
      <c r="F439" t="inlineStr">
        <is>
          <t>STORE</t>
        </is>
      </c>
      <c r="H439" t="inlineStr">
        <is>
          <t>047598</t>
        </is>
      </c>
      <c r="I439" t="inlineStr">
        <is>
          <t>08/03/2022</t>
        </is>
      </c>
      <c r="J439" t="inlineStr">
        <is>
          <t>Week - 11</t>
        </is>
      </c>
      <c r="K439" t="inlineStr">
        <is>
          <t>May 2024</t>
        </is>
      </c>
      <c r="L439" t="n">
        <v>56.58</v>
      </c>
      <c r="M439" t="n">
        <v>56.58</v>
      </c>
    </row>
    <row r="440">
      <c r="A440" t="inlineStr">
        <is>
          <t>401/W7342</t>
        </is>
      </c>
      <c r="B440" t="n">
        <v>1</v>
      </c>
      <c r="C440" t="inlineStr">
        <is>
          <t>08/07/2024</t>
        </is>
      </c>
      <c r="D440" t="n">
        <v>1</v>
      </c>
      <c r="E440" t="n">
        <v>5500489878</v>
      </c>
      <c r="F440" t="inlineStr">
        <is>
          <t>STORE</t>
        </is>
      </c>
      <c r="H440" t="inlineStr">
        <is>
          <t>047598</t>
        </is>
      </c>
      <c r="I440" t="inlineStr">
        <is>
          <t>08/03/2022</t>
        </is>
      </c>
      <c r="J440" t="inlineStr">
        <is>
          <t>Week - 18</t>
        </is>
      </c>
      <c r="K440" t="inlineStr">
        <is>
          <t>July 2024</t>
        </is>
      </c>
      <c r="L440" t="n">
        <v>56.58</v>
      </c>
      <c r="M440" t="n">
        <v>56.58</v>
      </c>
    </row>
    <row r="441">
      <c r="A441" t="inlineStr">
        <is>
          <t>401/W7342</t>
        </is>
      </c>
      <c r="B441" t="n">
        <v>1</v>
      </c>
      <c r="C441" t="inlineStr">
        <is>
          <t>19/08/2024</t>
        </is>
      </c>
      <c r="D441" t="n">
        <v>1</v>
      </c>
      <c r="E441" t="n">
        <v>5500489878</v>
      </c>
      <c r="F441" t="inlineStr">
        <is>
          <t>STORE</t>
        </is>
      </c>
      <c r="H441" t="inlineStr">
        <is>
          <t>047598</t>
        </is>
      </c>
      <c r="I441" t="inlineStr">
        <is>
          <t>08/03/2022</t>
        </is>
      </c>
      <c r="J441" t="inlineStr">
        <is>
          <t>Week - 24</t>
        </is>
      </c>
      <c r="K441" t="inlineStr">
        <is>
          <t>August 2024</t>
        </is>
      </c>
      <c r="L441" t="n">
        <v>56.58</v>
      </c>
      <c r="M441" t="n">
        <v>56.58</v>
      </c>
    </row>
    <row r="442">
      <c r="A442" t="inlineStr">
        <is>
          <t>401/W7342</t>
        </is>
      </c>
      <c r="B442" t="n">
        <v>1</v>
      </c>
      <c r="C442" t="inlineStr">
        <is>
          <t>16/09/2024</t>
        </is>
      </c>
      <c r="D442" t="n">
        <v>1</v>
      </c>
      <c r="E442" t="n">
        <v>5500489878</v>
      </c>
      <c r="F442" t="inlineStr">
        <is>
          <t>STORE</t>
        </is>
      </c>
      <c r="H442" t="inlineStr">
        <is>
          <t>047598</t>
        </is>
      </c>
      <c r="I442" t="inlineStr">
        <is>
          <t>08/03/2022</t>
        </is>
      </c>
      <c r="J442" t="inlineStr">
        <is>
          <t>Week - 28</t>
        </is>
      </c>
      <c r="K442" t="inlineStr">
        <is>
          <t>September 2024</t>
        </is>
      </c>
      <c r="L442" t="n">
        <v>56.58</v>
      </c>
      <c r="M442" t="n">
        <v>56.58</v>
      </c>
    </row>
    <row r="443">
      <c r="A443" t="inlineStr">
        <is>
          <t>401/W7342</t>
        </is>
      </c>
      <c r="B443" t="n">
        <v>1</v>
      </c>
      <c r="C443" t="inlineStr">
        <is>
          <t>30/09/2024</t>
        </is>
      </c>
      <c r="D443" t="n">
        <v>1</v>
      </c>
      <c r="E443" t="n">
        <v>5500489878</v>
      </c>
      <c r="F443" t="inlineStr">
        <is>
          <t>STORE</t>
        </is>
      </c>
      <c r="H443" t="inlineStr">
        <is>
          <t>047598</t>
        </is>
      </c>
      <c r="I443" t="inlineStr">
        <is>
          <t>08/03/2022</t>
        </is>
      </c>
      <c r="J443" t="inlineStr">
        <is>
          <t>Week - 30</t>
        </is>
      </c>
      <c r="K443" t="inlineStr">
        <is>
          <t>September 2024</t>
        </is>
      </c>
      <c r="L443" t="n">
        <v>56.58</v>
      </c>
      <c r="M443" t="n">
        <v>56.58</v>
      </c>
    </row>
    <row r="444">
      <c r="A444" t="inlineStr">
        <is>
          <t>401/W7342</t>
        </is>
      </c>
      <c r="B444" t="n">
        <v>1</v>
      </c>
      <c r="C444" t="inlineStr">
        <is>
          <t>07/10/2024</t>
        </is>
      </c>
      <c r="D444" t="n">
        <v>1</v>
      </c>
      <c r="E444" t="n">
        <v>5500489878</v>
      </c>
      <c r="F444" t="inlineStr">
        <is>
          <t>STORE</t>
        </is>
      </c>
      <c r="H444" t="inlineStr">
        <is>
          <t>047598</t>
        </is>
      </c>
      <c r="I444" t="inlineStr">
        <is>
          <t>08/03/2022</t>
        </is>
      </c>
      <c r="J444" t="inlineStr">
        <is>
          <t>Week - 31</t>
        </is>
      </c>
      <c r="K444" t="inlineStr">
        <is>
          <t>October 2024</t>
        </is>
      </c>
      <c r="L444" t="n">
        <v>56.58</v>
      </c>
      <c r="M444" t="n">
        <v>56.58</v>
      </c>
    </row>
    <row r="445">
      <c r="A445" t="inlineStr">
        <is>
          <t>401/W7342</t>
        </is>
      </c>
      <c r="B445" t="n">
        <v>1</v>
      </c>
      <c r="C445" t="inlineStr">
        <is>
          <t>14/10/2024</t>
        </is>
      </c>
      <c r="D445" t="n">
        <v>1</v>
      </c>
      <c r="E445" t="n">
        <v>5500489878</v>
      </c>
      <c r="F445" t="inlineStr">
        <is>
          <t>STORE</t>
        </is>
      </c>
      <c r="H445" t="inlineStr">
        <is>
          <t>047598</t>
        </is>
      </c>
      <c r="I445" t="inlineStr">
        <is>
          <t>08/03/2022</t>
        </is>
      </c>
      <c r="J445" t="inlineStr">
        <is>
          <t>Week - 32</t>
        </is>
      </c>
      <c r="K445" t="inlineStr">
        <is>
          <t>October 2024</t>
        </is>
      </c>
      <c r="L445" t="n">
        <v>56.58</v>
      </c>
      <c r="M445" t="n">
        <v>56.58</v>
      </c>
    </row>
    <row r="446">
      <c r="A446" t="inlineStr">
        <is>
          <t>402/R3296</t>
        </is>
      </c>
      <c r="B446" t="n">
        <v>1</v>
      </c>
      <c r="C446" t="inlineStr">
        <is>
          <t>03/04/2024</t>
        </is>
      </c>
      <c r="D446" t="n">
        <v>20</v>
      </c>
      <c r="E446" t="n">
        <v>5500533571</v>
      </c>
      <c r="F446" t="inlineStr">
        <is>
          <t>STORE</t>
        </is>
      </c>
      <c r="H446" t="inlineStr">
        <is>
          <t>053116</t>
        </is>
      </c>
      <c r="I446" t="inlineStr">
        <is>
          <t>27/02/2024</t>
        </is>
      </c>
      <c r="J446" t="inlineStr">
        <is>
          <t>Week - 4</t>
        </is>
      </c>
      <c r="K446" t="inlineStr">
        <is>
          <t>April 2024</t>
        </is>
      </c>
      <c r="L446" t="n">
        <v>49.05</v>
      </c>
      <c r="M446" t="n">
        <v>981</v>
      </c>
    </row>
    <row r="447">
      <c r="A447" t="inlineStr">
        <is>
          <t>402/R3296</t>
        </is>
      </c>
      <c r="B447" t="n">
        <v>1</v>
      </c>
      <c r="C447" t="inlineStr">
        <is>
          <t>06/05/2024</t>
        </is>
      </c>
      <c r="D447" t="n">
        <v>20</v>
      </c>
      <c r="E447" t="n">
        <v>5500533571</v>
      </c>
      <c r="F447" t="inlineStr">
        <is>
          <t>STORE</t>
        </is>
      </c>
      <c r="H447" t="inlineStr">
        <is>
          <t>053116</t>
        </is>
      </c>
      <c r="I447" t="inlineStr">
        <is>
          <t>27/02/2024</t>
        </is>
      </c>
      <c r="J447" t="inlineStr">
        <is>
          <t>Week - 9</t>
        </is>
      </c>
      <c r="K447" t="inlineStr">
        <is>
          <t>May 2024</t>
        </is>
      </c>
      <c r="L447" t="n">
        <v>49.05</v>
      </c>
      <c r="M447" t="n">
        <v>981</v>
      </c>
    </row>
    <row r="448">
      <c r="A448" t="inlineStr">
        <is>
          <t>402/R3296</t>
        </is>
      </c>
      <c r="B448" t="n">
        <v>1</v>
      </c>
      <c r="C448" t="inlineStr">
        <is>
          <t>10/06/2024</t>
        </is>
      </c>
      <c r="D448" t="n">
        <v>20</v>
      </c>
      <c r="E448" t="n">
        <v>5500533571</v>
      </c>
      <c r="F448" t="inlineStr">
        <is>
          <t>STORE</t>
        </is>
      </c>
      <c r="H448" t="inlineStr">
        <is>
          <t>053116</t>
        </is>
      </c>
      <c r="I448" t="inlineStr">
        <is>
          <t>27/02/2024</t>
        </is>
      </c>
      <c r="J448" t="inlineStr">
        <is>
          <t>Week - 14</t>
        </is>
      </c>
      <c r="K448" t="inlineStr">
        <is>
          <t>June 2024</t>
        </is>
      </c>
      <c r="L448" t="n">
        <v>49.05</v>
      </c>
      <c r="M448" t="n">
        <v>981</v>
      </c>
    </row>
    <row r="449">
      <c r="A449" t="inlineStr">
        <is>
          <t>402/R3296</t>
        </is>
      </c>
      <c r="B449" t="n">
        <v>1</v>
      </c>
      <c r="C449" t="inlineStr">
        <is>
          <t>08/07/2024</t>
        </is>
      </c>
      <c r="D449" t="n">
        <v>20</v>
      </c>
      <c r="E449" t="n">
        <v>5500533571</v>
      </c>
      <c r="F449" t="inlineStr">
        <is>
          <t>STORE</t>
        </is>
      </c>
      <c r="H449" t="inlineStr">
        <is>
          <t>053116</t>
        </is>
      </c>
      <c r="I449" t="inlineStr">
        <is>
          <t>27/02/2024</t>
        </is>
      </c>
      <c r="J449" t="inlineStr">
        <is>
          <t>Week - 18</t>
        </is>
      </c>
      <c r="K449" t="inlineStr">
        <is>
          <t>July 2024</t>
        </is>
      </c>
      <c r="L449" t="n">
        <v>49.05</v>
      </c>
      <c r="M449" t="n">
        <v>981</v>
      </c>
    </row>
    <row r="450">
      <c r="A450" t="inlineStr">
        <is>
          <t>402/R3296</t>
        </is>
      </c>
      <c r="B450" t="n">
        <v>1</v>
      </c>
      <c r="C450" t="inlineStr">
        <is>
          <t>12/08/2024</t>
        </is>
      </c>
      <c r="D450" t="n">
        <v>20</v>
      </c>
      <c r="E450" t="n">
        <v>5500533571</v>
      </c>
      <c r="F450" t="inlineStr">
        <is>
          <t>STORE</t>
        </is>
      </c>
      <c r="H450" t="inlineStr">
        <is>
          <t>053116</t>
        </is>
      </c>
      <c r="I450" t="inlineStr">
        <is>
          <t>27/02/2024</t>
        </is>
      </c>
      <c r="J450" t="inlineStr">
        <is>
          <t>Week - 23</t>
        </is>
      </c>
      <c r="K450" t="inlineStr">
        <is>
          <t>August 2024</t>
        </is>
      </c>
      <c r="L450" t="n">
        <v>49.05</v>
      </c>
      <c r="M450" t="n">
        <v>981</v>
      </c>
    </row>
    <row r="451">
      <c r="A451" t="inlineStr">
        <is>
          <t>402/R3296</t>
        </is>
      </c>
      <c r="B451" t="n">
        <v>1</v>
      </c>
      <c r="C451" t="inlineStr">
        <is>
          <t>02/09/2024</t>
        </is>
      </c>
      <c r="D451" t="n">
        <v>20</v>
      </c>
      <c r="E451" t="n">
        <v>5500533571</v>
      </c>
      <c r="F451" t="inlineStr">
        <is>
          <t>STORE</t>
        </is>
      </c>
      <c r="H451" t="inlineStr">
        <is>
          <t>053116</t>
        </is>
      </c>
      <c r="I451" t="inlineStr">
        <is>
          <t>27/02/2024</t>
        </is>
      </c>
      <c r="J451" t="inlineStr">
        <is>
          <t>Week - 26</t>
        </is>
      </c>
      <c r="K451" t="inlineStr">
        <is>
          <t>September 2024</t>
        </is>
      </c>
      <c r="L451" t="n">
        <v>49.05</v>
      </c>
      <c r="M451" t="n">
        <v>981</v>
      </c>
    </row>
    <row r="452">
      <c r="A452" t="inlineStr">
        <is>
          <t>402/R3296</t>
        </is>
      </c>
      <c r="B452" t="n">
        <v>1</v>
      </c>
      <c r="C452" t="inlineStr">
        <is>
          <t>30/09/2024</t>
        </is>
      </c>
      <c r="D452" t="n">
        <v>20</v>
      </c>
      <c r="E452" t="n">
        <v>5500533571</v>
      </c>
      <c r="F452" t="inlineStr">
        <is>
          <t>STORE</t>
        </is>
      </c>
      <c r="H452" t="inlineStr">
        <is>
          <t>053116</t>
        </is>
      </c>
      <c r="I452" t="inlineStr">
        <is>
          <t>27/02/2024</t>
        </is>
      </c>
      <c r="J452" t="inlineStr">
        <is>
          <t>Week - 30</t>
        </is>
      </c>
      <c r="K452" t="inlineStr">
        <is>
          <t>September 2024</t>
        </is>
      </c>
      <c r="L452" t="n">
        <v>49.05</v>
      </c>
      <c r="M452" t="n">
        <v>981</v>
      </c>
    </row>
    <row r="453">
      <c r="A453" t="inlineStr">
        <is>
          <t>402/R3296</t>
        </is>
      </c>
      <c r="B453" t="n">
        <v>1</v>
      </c>
      <c r="C453" t="inlineStr">
        <is>
          <t>14/10/2024</t>
        </is>
      </c>
      <c r="D453" t="n">
        <v>20</v>
      </c>
      <c r="E453" t="n">
        <v>5500533571</v>
      </c>
      <c r="F453" t="inlineStr">
        <is>
          <t>STORE</t>
        </is>
      </c>
      <c r="H453" t="inlineStr">
        <is>
          <t>053116</t>
        </is>
      </c>
      <c r="I453" t="inlineStr">
        <is>
          <t>27/02/2024</t>
        </is>
      </c>
      <c r="J453" t="inlineStr">
        <is>
          <t>Week - 32</t>
        </is>
      </c>
      <c r="K453" t="inlineStr">
        <is>
          <t>October 2024</t>
        </is>
      </c>
      <c r="L453" t="n">
        <v>49.05</v>
      </c>
      <c r="M453" t="n">
        <v>981</v>
      </c>
    </row>
    <row r="454">
      <c r="A454" t="inlineStr">
        <is>
          <t>402/R3296</t>
        </is>
      </c>
      <c r="B454" t="n">
        <v>1</v>
      </c>
      <c r="C454" t="inlineStr">
        <is>
          <t>28/10/2024</t>
        </is>
      </c>
      <c r="D454" t="n">
        <v>20</v>
      </c>
      <c r="E454" t="n">
        <v>5500533571</v>
      </c>
      <c r="F454" t="inlineStr">
        <is>
          <t>STORE</t>
        </is>
      </c>
      <c r="H454" t="inlineStr">
        <is>
          <t>053116</t>
        </is>
      </c>
      <c r="I454" t="inlineStr">
        <is>
          <t>27/02/2024</t>
        </is>
      </c>
      <c r="J454" t="inlineStr">
        <is>
          <t>Week - 34</t>
        </is>
      </c>
      <c r="K454" t="inlineStr">
        <is>
          <t>October 2024</t>
        </is>
      </c>
      <c r="L454" t="n">
        <v>49.05</v>
      </c>
      <c r="M454" t="n">
        <v>981</v>
      </c>
    </row>
    <row r="455">
      <c r="A455" t="inlineStr">
        <is>
          <t>402/R3296</t>
        </is>
      </c>
      <c r="B455" t="n">
        <v>1</v>
      </c>
      <c r="C455" t="inlineStr">
        <is>
          <t>11/11/2024</t>
        </is>
      </c>
      <c r="D455" t="n">
        <v>20</v>
      </c>
      <c r="E455" t="n">
        <v>5500533571</v>
      </c>
      <c r="F455" t="inlineStr">
        <is>
          <t>STORE</t>
        </is>
      </c>
      <c r="H455" t="inlineStr">
        <is>
          <t>053116</t>
        </is>
      </c>
      <c r="I455" t="inlineStr">
        <is>
          <t>27/02/2024</t>
        </is>
      </c>
      <c r="J455" t="inlineStr">
        <is>
          <t>Week - 36</t>
        </is>
      </c>
      <c r="K455" t="inlineStr">
        <is>
          <t>November 2024</t>
        </is>
      </c>
      <c r="L455" t="n">
        <v>49.05</v>
      </c>
      <c r="M455" t="n">
        <v>981</v>
      </c>
    </row>
    <row r="456">
      <c r="A456" t="inlineStr">
        <is>
          <t>402/R3296</t>
        </is>
      </c>
      <c r="B456" t="n">
        <v>1</v>
      </c>
      <c r="C456" t="inlineStr">
        <is>
          <t>02/12/2024</t>
        </is>
      </c>
      <c r="D456" t="n">
        <v>20</v>
      </c>
      <c r="E456" t="n">
        <v>5500533571</v>
      </c>
      <c r="F456" t="inlineStr">
        <is>
          <t>STORE</t>
        </is>
      </c>
      <c r="H456" t="inlineStr">
        <is>
          <t>053116</t>
        </is>
      </c>
      <c r="I456" t="inlineStr">
        <is>
          <t>27/02/2024</t>
        </is>
      </c>
      <c r="J456" t="inlineStr">
        <is>
          <t>Week - 39</t>
        </is>
      </c>
      <c r="K456" t="inlineStr">
        <is>
          <t>December 2024</t>
        </is>
      </c>
      <c r="L456" t="n">
        <v>49.05</v>
      </c>
      <c r="M456" t="n">
        <v>981</v>
      </c>
    </row>
    <row r="457">
      <c r="A457" t="inlineStr">
        <is>
          <t>402/R3296</t>
        </is>
      </c>
      <c r="B457" t="n">
        <v>1</v>
      </c>
      <c r="C457" t="inlineStr">
        <is>
          <t>16/12/2024</t>
        </is>
      </c>
      <c r="D457" t="n">
        <v>20</v>
      </c>
      <c r="E457" t="n">
        <v>5500533571</v>
      </c>
      <c r="F457" t="inlineStr">
        <is>
          <t>STORE</t>
        </is>
      </c>
      <c r="H457" t="inlineStr">
        <is>
          <t>053116</t>
        </is>
      </c>
      <c r="I457" t="inlineStr">
        <is>
          <t>27/02/2024</t>
        </is>
      </c>
      <c r="J457" t="inlineStr">
        <is>
          <t>Week - 41</t>
        </is>
      </c>
      <c r="K457" t="inlineStr">
        <is>
          <t>December 2024</t>
        </is>
      </c>
      <c r="L457" t="n">
        <v>49.05</v>
      </c>
      <c r="M457" t="n">
        <v>981</v>
      </c>
    </row>
    <row r="458">
      <c r="A458" t="inlineStr">
        <is>
          <t>402/R3296</t>
        </is>
      </c>
      <c r="B458" t="n">
        <v>1</v>
      </c>
      <c r="C458" t="inlineStr">
        <is>
          <t>20/01/2025</t>
        </is>
      </c>
      <c r="D458" t="n">
        <v>20</v>
      </c>
      <c r="E458" t="n">
        <v>5500533571</v>
      </c>
      <c r="F458" t="inlineStr">
        <is>
          <t>STORE</t>
        </is>
      </c>
      <c r="H458" t="inlineStr">
        <is>
          <t>053116</t>
        </is>
      </c>
      <c r="I458" t="inlineStr">
        <is>
          <t>27/02/2024</t>
        </is>
      </c>
      <c r="J458" t="inlineStr">
        <is>
          <t>Week - 46</t>
        </is>
      </c>
      <c r="K458" t="inlineStr">
        <is>
          <t>January 2025</t>
        </is>
      </c>
      <c r="L458" t="n">
        <v>49.05</v>
      </c>
      <c r="M458" t="n">
        <v>981</v>
      </c>
    </row>
    <row r="459">
      <c r="A459" t="inlineStr">
        <is>
          <t>401/G5794</t>
        </is>
      </c>
      <c r="B459" t="n">
        <v>2</v>
      </c>
      <c r="C459" t="inlineStr">
        <is>
          <t>28/03/2024</t>
        </is>
      </c>
      <c r="D459" t="n">
        <v>10</v>
      </c>
      <c r="E459" t="n">
        <v>5500554547</v>
      </c>
      <c r="F459" t="inlineStr">
        <is>
          <t>STORE</t>
        </is>
      </c>
      <c r="H459" t="inlineStr">
        <is>
          <t>052055</t>
        </is>
      </c>
      <c r="I459" t="inlineStr">
        <is>
          <t>24/10/2023</t>
        </is>
      </c>
      <c r="J459" t="inlineStr">
        <is>
          <t>Week - 3</t>
        </is>
      </c>
      <c r="K459" t="inlineStr">
        <is>
          <t>March 2024</t>
        </is>
      </c>
      <c r="L459" t="n">
        <v>7.83</v>
      </c>
      <c r="M459" t="n">
        <v>78.3</v>
      </c>
    </row>
    <row r="460">
      <c r="A460" t="inlineStr">
        <is>
          <t>401/G5794</t>
        </is>
      </c>
      <c r="B460" t="n">
        <v>2</v>
      </c>
      <c r="C460" t="inlineStr">
        <is>
          <t>06/05/2024</t>
        </is>
      </c>
      <c r="D460" t="n">
        <v>10</v>
      </c>
      <c r="E460" t="n">
        <v>5500554547</v>
      </c>
      <c r="F460" t="inlineStr">
        <is>
          <t>STORE</t>
        </is>
      </c>
      <c r="H460" t="inlineStr">
        <is>
          <t>052055</t>
        </is>
      </c>
      <c r="I460" t="inlineStr">
        <is>
          <t>24/10/2023</t>
        </is>
      </c>
      <c r="J460" t="inlineStr">
        <is>
          <t>Week - 9</t>
        </is>
      </c>
      <c r="K460" t="inlineStr">
        <is>
          <t>May 2024</t>
        </is>
      </c>
      <c r="L460" t="n">
        <v>7.83</v>
      </c>
      <c r="M460" t="n">
        <v>78.3</v>
      </c>
    </row>
    <row r="461">
      <c r="A461" t="inlineStr">
        <is>
          <t>401/G5794</t>
        </is>
      </c>
      <c r="B461" t="n">
        <v>2</v>
      </c>
      <c r="C461" t="inlineStr">
        <is>
          <t>03/06/2024</t>
        </is>
      </c>
      <c r="D461" t="n">
        <v>10</v>
      </c>
      <c r="E461" t="n">
        <v>5500554547</v>
      </c>
      <c r="F461" t="inlineStr">
        <is>
          <t>STORE</t>
        </is>
      </c>
      <c r="H461" t="inlineStr">
        <is>
          <t>052055</t>
        </is>
      </c>
      <c r="I461" t="inlineStr">
        <is>
          <t>24/10/2023</t>
        </is>
      </c>
      <c r="J461" t="inlineStr">
        <is>
          <t>Week - 13</t>
        </is>
      </c>
      <c r="K461" t="inlineStr">
        <is>
          <t>June 2024</t>
        </is>
      </c>
      <c r="L461" t="n">
        <v>7.83</v>
      </c>
      <c r="M461" t="n">
        <v>78.3</v>
      </c>
    </row>
    <row r="462">
      <c r="A462" t="inlineStr">
        <is>
          <t>401/G5794</t>
        </is>
      </c>
      <c r="B462" t="n">
        <v>2</v>
      </c>
      <c r="C462" t="inlineStr">
        <is>
          <t>10/06/2024</t>
        </is>
      </c>
      <c r="D462" t="n">
        <v>10</v>
      </c>
      <c r="E462" t="n">
        <v>5500554547</v>
      </c>
      <c r="F462" t="inlineStr">
        <is>
          <t>STORE</t>
        </is>
      </c>
      <c r="H462" t="inlineStr">
        <is>
          <t>052055</t>
        </is>
      </c>
      <c r="I462" t="inlineStr">
        <is>
          <t>24/10/2023</t>
        </is>
      </c>
      <c r="J462" t="inlineStr">
        <is>
          <t>Week - 14</t>
        </is>
      </c>
      <c r="K462" t="inlineStr">
        <is>
          <t>June 2024</t>
        </is>
      </c>
      <c r="L462" t="n">
        <v>7.83</v>
      </c>
      <c r="M462" t="n">
        <v>78.3</v>
      </c>
    </row>
    <row r="463">
      <c r="A463" t="inlineStr">
        <is>
          <t>401/G5794</t>
        </is>
      </c>
      <c r="B463" t="n">
        <v>2</v>
      </c>
      <c r="C463" t="inlineStr">
        <is>
          <t>01/07/2024</t>
        </is>
      </c>
      <c r="D463" t="n">
        <v>10</v>
      </c>
      <c r="E463" t="n">
        <v>5500554547</v>
      </c>
      <c r="F463" t="inlineStr">
        <is>
          <t>STORE</t>
        </is>
      </c>
      <c r="H463" t="inlineStr">
        <is>
          <t>052055</t>
        </is>
      </c>
      <c r="I463" t="inlineStr">
        <is>
          <t>24/10/2023</t>
        </is>
      </c>
      <c r="J463" t="inlineStr">
        <is>
          <t>Week - 17</t>
        </is>
      </c>
      <c r="K463" t="inlineStr">
        <is>
          <t>July 2024</t>
        </is>
      </c>
      <c r="L463" t="n">
        <v>7.83</v>
      </c>
      <c r="M463" t="n">
        <v>78.3</v>
      </c>
    </row>
    <row r="464">
      <c r="A464" t="inlineStr">
        <is>
          <t>401/G5794</t>
        </is>
      </c>
      <c r="B464" t="n">
        <v>2</v>
      </c>
      <c r="C464" t="inlineStr">
        <is>
          <t>08/07/2024</t>
        </is>
      </c>
      <c r="D464" t="n">
        <v>10</v>
      </c>
      <c r="E464" t="n">
        <v>5500554547</v>
      </c>
      <c r="F464" t="inlineStr">
        <is>
          <t>STORE</t>
        </is>
      </c>
      <c r="H464" t="inlineStr">
        <is>
          <t>052055</t>
        </is>
      </c>
      <c r="I464" t="inlineStr">
        <is>
          <t>24/10/2023</t>
        </is>
      </c>
      <c r="J464" t="inlineStr">
        <is>
          <t>Week - 18</t>
        </is>
      </c>
      <c r="K464" t="inlineStr">
        <is>
          <t>July 2024</t>
        </is>
      </c>
      <c r="L464" t="n">
        <v>7.83</v>
      </c>
      <c r="M464" t="n">
        <v>78.3</v>
      </c>
    </row>
    <row r="465">
      <c r="A465" t="inlineStr">
        <is>
          <t>401/G5794</t>
        </is>
      </c>
      <c r="B465" t="n">
        <v>2</v>
      </c>
      <c r="C465" t="inlineStr">
        <is>
          <t>12/08/2024</t>
        </is>
      </c>
      <c r="D465" t="n">
        <v>10</v>
      </c>
      <c r="E465" t="n">
        <v>5500554547</v>
      </c>
      <c r="F465" t="inlineStr">
        <is>
          <t>STORE</t>
        </is>
      </c>
      <c r="H465" t="inlineStr">
        <is>
          <t>052055</t>
        </is>
      </c>
      <c r="I465" t="inlineStr">
        <is>
          <t>24/10/2023</t>
        </is>
      </c>
      <c r="J465" t="inlineStr">
        <is>
          <t>Week - 23</t>
        </is>
      </c>
      <c r="K465" t="inlineStr">
        <is>
          <t>August 2024</t>
        </is>
      </c>
      <c r="L465" t="n">
        <v>7.83</v>
      </c>
      <c r="M465" t="n">
        <v>78.3</v>
      </c>
    </row>
    <row r="466">
      <c r="A466" t="inlineStr">
        <is>
          <t>401/G5794</t>
        </is>
      </c>
      <c r="B466" t="n">
        <v>2</v>
      </c>
      <c r="C466" t="inlineStr">
        <is>
          <t>09/09/2024</t>
        </is>
      </c>
      <c r="D466" t="n">
        <v>10</v>
      </c>
      <c r="E466" t="n">
        <v>5500554547</v>
      </c>
      <c r="F466" t="inlineStr">
        <is>
          <t>STORE</t>
        </is>
      </c>
      <c r="H466" t="inlineStr">
        <is>
          <t>052055</t>
        </is>
      </c>
      <c r="I466" t="inlineStr">
        <is>
          <t>24/10/2023</t>
        </is>
      </c>
      <c r="J466" t="inlineStr">
        <is>
          <t>Week - 27</t>
        </is>
      </c>
      <c r="K466" t="inlineStr">
        <is>
          <t>September 2024</t>
        </is>
      </c>
      <c r="L466" t="n">
        <v>7.83</v>
      </c>
      <c r="M466" t="n">
        <v>78.3</v>
      </c>
    </row>
    <row r="467">
      <c r="A467" t="inlineStr">
        <is>
          <t>401/G5794</t>
        </is>
      </c>
      <c r="B467" t="n">
        <v>2</v>
      </c>
      <c r="C467" t="inlineStr">
        <is>
          <t>07/10/2024</t>
        </is>
      </c>
      <c r="D467" t="n">
        <v>10</v>
      </c>
      <c r="E467" t="n">
        <v>5500554547</v>
      </c>
      <c r="F467" t="inlineStr">
        <is>
          <t>STORE</t>
        </is>
      </c>
      <c r="H467" t="inlineStr">
        <is>
          <t>052055</t>
        </is>
      </c>
      <c r="I467" t="inlineStr">
        <is>
          <t>24/10/2023</t>
        </is>
      </c>
      <c r="J467" t="inlineStr">
        <is>
          <t>Week - 31</t>
        </is>
      </c>
      <c r="K467" t="inlineStr">
        <is>
          <t>October 2024</t>
        </is>
      </c>
      <c r="L467" t="n">
        <v>7.83</v>
      </c>
      <c r="M467" t="n">
        <v>78.3</v>
      </c>
    </row>
    <row r="468">
      <c r="A468" t="inlineStr">
        <is>
          <t>401/G5794</t>
        </is>
      </c>
      <c r="B468" t="n">
        <v>2</v>
      </c>
      <c r="C468" t="inlineStr">
        <is>
          <t>04/11/2024</t>
        </is>
      </c>
      <c r="D468" t="n">
        <v>10</v>
      </c>
      <c r="E468" t="n">
        <v>5500554547</v>
      </c>
      <c r="F468" t="inlineStr">
        <is>
          <t>STORE</t>
        </is>
      </c>
      <c r="H468" t="inlineStr">
        <is>
          <t>052055</t>
        </is>
      </c>
      <c r="I468" t="inlineStr">
        <is>
          <t>24/10/2023</t>
        </is>
      </c>
      <c r="J468" t="inlineStr">
        <is>
          <t>Week - 35</t>
        </is>
      </c>
      <c r="K468" t="inlineStr">
        <is>
          <t>November 2024</t>
        </is>
      </c>
      <c r="L468" t="n">
        <v>7.83</v>
      </c>
      <c r="M468" t="n">
        <v>78.3</v>
      </c>
    </row>
    <row r="469">
      <c r="A469" t="inlineStr">
        <is>
          <t>401/G5794</t>
        </is>
      </c>
      <c r="B469" t="n">
        <v>2</v>
      </c>
      <c r="C469" t="inlineStr">
        <is>
          <t>23/12/2024</t>
        </is>
      </c>
      <c r="D469" t="n">
        <v>10</v>
      </c>
      <c r="E469" t="n">
        <v>5500554547</v>
      </c>
      <c r="F469" t="inlineStr">
        <is>
          <t>STORE</t>
        </is>
      </c>
      <c r="H469" t="inlineStr">
        <is>
          <t>052055</t>
        </is>
      </c>
      <c r="I469" t="inlineStr">
        <is>
          <t>24/10/2023</t>
        </is>
      </c>
      <c r="J469" t="inlineStr">
        <is>
          <t>Week - 42</t>
        </is>
      </c>
      <c r="K469" t="inlineStr">
        <is>
          <t>December 2024</t>
        </is>
      </c>
      <c r="L469" t="n">
        <v>7.83</v>
      </c>
      <c r="M469" t="n">
        <v>78.3</v>
      </c>
    </row>
    <row r="470">
      <c r="A470" t="inlineStr">
        <is>
          <t>401/G5794</t>
        </is>
      </c>
      <c r="B470" t="n">
        <v>2</v>
      </c>
      <c r="C470" t="inlineStr">
        <is>
          <t>10/02/2025</t>
        </is>
      </c>
      <c r="D470" t="n">
        <v>10</v>
      </c>
      <c r="E470" t="n">
        <v>5500554547</v>
      </c>
      <c r="F470" t="inlineStr">
        <is>
          <t>STORE</t>
        </is>
      </c>
      <c r="H470" t="inlineStr">
        <is>
          <t>052055</t>
        </is>
      </c>
      <c r="I470" t="inlineStr">
        <is>
          <t>24/10/2023</t>
        </is>
      </c>
      <c r="J470" t="inlineStr">
        <is>
          <t>Week - 49</t>
        </is>
      </c>
      <c r="K470" t="inlineStr">
        <is>
          <t>February 2025</t>
        </is>
      </c>
      <c r="L470" t="n">
        <v>7.83</v>
      </c>
      <c r="M470" t="n">
        <v>78.3</v>
      </c>
    </row>
    <row r="471">
      <c r="A471" t="inlineStr">
        <is>
          <t>400/Y0054</t>
        </is>
      </c>
      <c r="B471" t="n">
        <v>2</v>
      </c>
      <c r="C471" t="inlineStr">
        <is>
          <t>13/05/2024</t>
        </is>
      </c>
      <c r="D471" t="n">
        <v>10</v>
      </c>
      <c r="E471" t="n">
        <v>5500558421</v>
      </c>
      <c r="F471" t="inlineStr">
        <is>
          <t>STORE</t>
        </is>
      </c>
      <c r="H471" t="inlineStr">
        <is>
          <t>051791</t>
        </is>
      </c>
      <c r="I471" t="inlineStr">
        <is>
          <t>12/09/2023</t>
        </is>
      </c>
      <c r="J471" t="inlineStr">
        <is>
          <t>Week - 10</t>
        </is>
      </c>
      <c r="K471" t="inlineStr">
        <is>
          <t>May 2024</t>
        </is>
      </c>
      <c r="L471" t="n">
        <v>14.58</v>
      </c>
      <c r="M471" t="n">
        <v>145.8</v>
      </c>
    </row>
    <row r="472">
      <c r="A472" t="inlineStr">
        <is>
          <t>400/Y0054</t>
        </is>
      </c>
      <c r="B472" t="n">
        <v>2</v>
      </c>
      <c r="C472" t="inlineStr">
        <is>
          <t>08/07/2024</t>
        </is>
      </c>
      <c r="D472" t="n">
        <v>10</v>
      </c>
      <c r="E472" t="n">
        <v>5500558421</v>
      </c>
      <c r="F472" t="inlineStr">
        <is>
          <t>STORE</t>
        </is>
      </c>
      <c r="H472" t="inlineStr">
        <is>
          <t>051791</t>
        </is>
      </c>
      <c r="I472" t="inlineStr">
        <is>
          <t>12/09/2023</t>
        </is>
      </c>
      <c r="J472" t="inlineStr">
        <is>
          <t>Week - 18</t>
        </is>
      </c>
      <c r="K472" t="inlineStr">
        <is>
          <t>July 2024</t>
        </is>
      </c>
      <c r="L472" t="n">
        <v>14.58</v>
      </c>
      <c r="M472" t="n">
        <v>145.8</v>
      </c>
    </row>
    <row r="473">
      <c r="A473" t="inlineStr">
        <is>
          <t>400/Y0054</t>
        </is>
      </c>
      <c r="B473" t="n">
        <v>2</v>
      </c>
      <c r="C473" t="inlineStr">
        <is>
          <t>09/09/2024</t>
        </is>
      </c>
      <c r="D473" t="n">
        <v>10</v>
      </c>
      <c r="E473" t="n">
        <v>5500558421</v>
      </c>
      <c r="F473" t="inlineStr">
        <is>
          <t>STORE</t>
        </is>
      </c>
      <c r="H473" t="inlineStr">
        <is>
          <t>051791</t>
        </is>
      </c>
      <c r="I473" t="inlineStr">
        <is>
          <t>12/09/2023</t>
        </is>
      </c>
      <c r="J473" t="inlineStr">
        <is>
          <t>Week - 27</t>
        </is>
      </c>
      <c r="K473" t="inlineStr">
        <is>
          <t>September 2024</t>
        </is>
      </c>
      <c r="L473" t="n">
        <v>14.58</v>
      </c>
      <c r="M473" t="n">
        <v>145.8</v>
      </c>
    </row>
    <row r="474">
      <c r="A474" t="inlineStr">
        <is>
          <t>400/Y0054</t>
        </is>
      </c>
      <c r="B474" t="n">
        <v>2</v>
      </c>
      <c r="C474" t="inlineStr">
        <is>
          <t>09/12/2024</t>
        </is>
      </c>
      <c r="D474" t="n">
        <v>10</v>
      </c>
      <c r="E474" t="n">
        <v>5500558421</v>
      </c>
      <c r="F474" t="inlineStr">
        <is>
          <t>STORE</t>
        </is>
      </c>
      <c r="H474" t="inlineStr">
        <is>
          <t>051791</t>
        </is>
      </c>
      <c r="I474" t="inlineStr">
        <is>
          <t>12/09/2023</t>
        </is>
      </c>
      <c r="J474" t="inlineStr">
        <is>
          <t>Week - 40</t>
        </is>
      </c>
      <c r="K474" t="inlineStr">
        <is>
          <t>December 2024</t>
        </is>
      </c>
      <c r="L474" t="n">
        <v>14.58</v>
      </c>
      <c r="M474" t="n">
        <v>145.8</v>
      </c>
    </row>
    <row r="475">
      <c r="A475" t="inlineStr">
        <is>
          <t>400/Y0054</t>
        </is>
      </c>
      <c r="B475" t="n">
        <v>2</v>
      </c>
      <c r="C475" t="inlineStr">
        <is>
          <t>17/02/2025</t>
        </is>
      </c>
      <c r="D475" t="n">
        <v>10</v>
      </c>
      <c r="E475" t="n">
        <v>5500558421</v>
      </c>
      <c r="F475" t="inlineStr">
        <is>
          <t>STORE</t>
        </is>
      </c>
      <c r="H475" t="inlineStr">
        <is>
          <t>051791</t>
        </is>
      </c>
      <c r="I475" t="inlineStr">
        <is>
          <t>12/09/2023</t>
        </is>
      </c>
      <c r="J475" t="inlineStr">
        <is>
          <t>Week - 50</t>
        </is>
      </c>
      <c r="K475" t="inlineStr">
        <is>
          <t>February 2025</t>
        </is>
      </c>
      <c r="L475" t="n">
        <v>14.58</v>
      </c>
      <c r="M475" t="n">
        <v>145.8</v>
      </c>
    </row>
    <row r="476">
      <c r="A476" t="inlineStr">
        <is>
          <t>401/X1646</t>
        </is>
      </c>
      <c r="B476" t="n">
        <v>1</v>
      </c>
      <c r="C476" t="inlineStr">
        <is>
          <t>28/03/2024</t>
        </is>
      </c>
      <c r="D476" t="n">
        <v>10</v>
      </c>
      <c r="E476" t="n">
        <v>5500554659</v>
      </c>
      <c r="F476" t="inlineStr">
        <is>
          <t>STORE</t>
        </is>
      </c>
      <c r="H476" t="inlineStr">
        <is>
          <t>052768</t>
        </is>
      </c>
      <c r="I476" t="inlineStr">
        <is>
          <t>15/01/2024</t>
        </is>
      </c>
      <c r="J476" t="inlineStr">
        <is>
          <t>Week - 3</t>
        </is>
      </c>
      <c r="K476" t="inlineStr">
        <is>
          <t>March 2024</t>
        </is>
      </c>
      <c r="L476" t="n">
        <v>2.92</v>
      </c>
      <c r="M476" t="n">
        <v>29.2</v>
      </c>
    </row>
    <row r="477">
      <c r="A477" t="inlineStr">
        <is>
          <t>401/X1646</t>
        </is>
      </c>
      <c r="B477" t="n">
        <v>1</v>
      </c>
      <c r="C477" t="inlineStr">
        <is>
          <t>06/05/2024</t>
        </is>
      </c>
      <c r="D477" t="n">
        <v>10</v>
      </c>
      <c r="E477" t="n">
        <v>5500554659</v>
      </c>
      <c r="F477" t="inlineStr">
        <is>
          <t>STORE</t>
        </is>
      </c>
      <c r="H477" t="inlineStr">
        <is>
          <t>052768</t>
        </is>
      </c>
      <c r="I477" t="inlineStr">
        <is>
          <t>15/01/2024</t>
        </is>
      </c>
      <c r="J477" t="inlineStr">
        <is>
          <t>Week - 9</t>
        </is>
      </c>
      <c r="K477" t="inlineStr">
        <is>
          <t>May 2024</t>
        </is>
      </c>
      <c r="L477" t="n">
        <v>2.92</v>
      </c>
      <c r="M477" t="n">
        <v>29.2</v>
      </c>
    </row>
    <row r="478">
      <c r="A478" t="inlineStr">
        <is>
          <t>401/X1646</t>
        </is>
      </c>
      <c r="B478" t="n">
        <v>1</v>
      </c>
      <c r="C478" t="inlineStr">
        <is>
          <t>03/06/2024</t>
        </is>
      </c>
      <c r="D478" t="n">
        <v>10</v>
      </c>
      <c r="E478" t="n">
        <v>5500554659</v>
      </c>
      <c r="F478" t="inlineStr">
        <is>
          <t>STORE</t>
        </is>
      </c>
      <c r="H478" t="inlineStr">
        <is>
          <t>052768</t>
        </is>
      </c>
      <c r="I478" t="inlineStr">
        <is>
          <t>15/01/2024</t>
        </is>
      </c>
      <c r="J478" t="inlineStr">
        <is>
          <t>Week - 13</t>
        </is>
      </c>
      <c r="K478" t="inlineStr">
        <is>
          <t>June 2024</t>
        </is>
      </c>
      <c r="L478" t="n">
        <v>2.92</v>
      </c>
      <c r="M478" t="n">
        <v>29.2</v>
      </c>
    </row>
    <row r="479">
      <c r="A479" t="inlineStr">
        <is>
          <t>401/X1646</t>
        </is>
      </c>
      <c r="B479" t="n">
        <v>1</v>
      </c>
      <c r="C479" t="inlineStr">
        <is>
          <t>01/07/2024</t>
        </is>
      </c>
      <c r="D479" t="n">
        <v>10</v>
      </c>
      <c r="E479" t="n">
        <v>5500554659</v>
      </c>
      <c r="F479" t="inlineStr">
        <is>
          <t>STORE</t>
        </is>
      </c>
      <c r="H479" t="inlineStr">
        <is>
          <t>052768</t>
        </is>
      </c>
      <c r="I479" t="inlineStr">
        <is>
          <t>15/01/2024</t>
        </is>
      </c>
      <c r="J479" t="inlineStr">
        <is>
          <t>Week - 17</t>
        </is>
      </c>
      <c r="K479" t="inlineStr">
        <is>
          <t>July 2024</t>
        </is>
      </c>
      <c r="L479" t="n">
        <v>2.92</v>
      </c>
      <c r="M479" t="n">
        <v>29.2</v>
      </c>
    </row>
    <row r="480">
      <c r="A480" t="inlineStr">
        <is>
          <t>401/X1646</t>
        </is>
      </c>
      <c r="B480" t="n">
        <v>1</v>
      </c>
      <c r="C480" t="inlineStr">
        <is>
          <t>12/08/2024</t>
        </is>
      </c>
      <c r="D480" t="n">
        <v>10</v>
      </c>
      <c r="E480" t="n">
        <v>5500554659</v>
      </c>
      <c r="F480" t="inlineStr">
        <is>
          <t>STORE</t>
        </is>
      </c>
      <c r="H480" t="inlineStr">
        <is>
          <t>052768</t>
        </is>
      </c>
      <c r="I480" t="inlineStr">
        <is>
          <t>15/01/2024</t>
        </is>
      </c>
      <c r="J480" t="inlineStr">
        <is>
          <t>Week - 23</t>
        </is>
      </c>
      <c r="K480" t="inlineStr">
        <is>
          <t>August 2024</t>
        </is>
      </c>
      <c r="L480" t="n">
        <v>2.92</v>
      </c>
      <c r="M480" t="n">
        <v>29.2</v>
      </c>
    </row>
    <row r="481">
      <c r="A481" t="inlineStr">
        <is>
          <t>401/X1646</t>
        </is>
      </c>
      <c r="B481" t="n">
        <v>1</v>
      </c>
      <c r="C481" t="inlineStr">
        <is>
          <t>26/08/2024</t>
        </is>
      </c>
      <c r="D481" t="n">
        <v>10</v>
      </c>
      <c r="E481" t="n">
        <v>5500554659</v>
      </c>
      <c r="F481" t="inlineStr">
        <is>
          <t>STORE</t>
        </is>
      </c>
      <c r="H481" t="inlineStr">
        <is>
          <t>052768</t>
        </is>
      </c>
      <c r="I481" t="inlineStr">
        <is>
          <t>15/01/2024</t>
        </is>
      </c>
      <c r="J481" t="inlineStr">
        <is>
          <t>Week - 25</t>
        </is>
      </c>
      <c r="K481" t="inlineStr">
        <is>
          <t>August 2024</t>
        </is>
      </c>
      <c r="L481" t="n">
        <v>2.92</v>
      </c>
      <c r="M481" t="n">
        <v>29.2</v>
      </c>
    </row>
    <row r="482">
      <c r="A482" t="inlineStr">
        <is>
          <t>401/X1646</t>
        </is>
      </c>
      <c r="B482" t="n">
        <v>1</v>
      </c>
      <c r="C482" t="inlineStr">
        <is>
          <t>30/09/2024</t>
        </is>
      </c>
      <c r="D482" t="n">
        <v>10</v>
      </c>
      <c r="E482" t="n">
        <v>5500554659</v>
      </c>
      <c r="F482" t="inlineStr">
        <is>
          <t>STORE</t>
        </is>
      </c>
      <c r="H482" t="inlineStr">
        <is>
          <t>052768</t>
        </is>
      </c>
      <c r="I482" t="inlineStr">
        <is>
          <t>15/01/2024</t>
        </is>
      </c>
      <c r="J482" t="inlineStr">
        <is>
          <t>Week - 30</t>
        </is>
      </c>
      <c r="K482" t="inlineStr">
        <is>
          <t>September 2024</t>
        </is>
      </c>
      <c r="L482" t="n">
        <v>2.92</v>
      </c>
      <c r="M482" t="n">
        <v>29.2</v>
      </c>
    </row>
    <row r="483">
      <c r="A483" t="inlineStr">
        <is>
          <t>401/X1646</t>
        </is>
      </c>
      <c r="B483" t="n">
        <v>1</v>
      </c>
      <c r="C483" t="inlineStr">
        <is>
          <t>28/10/2024</t>
        </is>
      </c>
      <c r="D483" t="n">
        <v>10</v>
      </c>
      <c r="E483" t="n">
        <v>5500554659</v>
      </c>
      <c r="F483" t="inlineStr">
        <is>
          <t>STORE</t>
        </is>
      </c>
      <c r="H483" t="inlineStr">
        <is>
          <t>052768</t>
        </is>
      </c>
      <c r="I483" t="inlineStr">
        <is>
          <t>15/01/2024</t>
        </is>
      </c>
      <c r="J483" t="inlineStr">
        <is>
          <t>Week - 34</t>
        </is>
      </c>
      <c r="K483" t="inlineStr">
        <is>
          <t>October 2024</t>
        </is>
      </c>
      <c r="L483" t="n">
        <v>2.92</v>
      </c>
      <c r="M483" t="n">
        <v>29.2</v>
      </c>
    </row>
    <row r="484">
      <c r="A484" t="inlineStr">
        <is>
          <t>401/X1646</t>
        </is>
      </c>
      <c r="B484" t="n">
        <v>1</v>
      </c>
      <c r="C484" t="inlineStr">
        <is>
          <t>25/11/2024</t>
        </is>
      </c>
      <c r="D484" t="n">
        <v>10</v>
      </c>
      <c r="E484" t="n">
        <v>5500554659</v>
      </c>
      <c r="F484" t="inlineStr">
        <is>
          <t>STORE</t>
        </is>
      </c>
      <c r="H484" t="inlineStr">
        <is>
          <t>052768</t>
        </is>
      </c>
      <c r="I484" t="inlineStr">
        <is>
          <t>15/01/2024</t>
        </is>
      </c>
      <c r="J484" t="inlineStr">
        <is>
          <t>Week - 38</t>
        </is>
      </c>
      <c r="K484" t="inlineStr">
        <is>
          <t>November 2024</t>
        </is>
      </c>
      <c r="L484" t="n">
        <v>2.92</v>
      </c>
      <c r="M484" t="n">
        <v>29.2</v>
      </c>
    </row>
    <row r="485">
      <c r="A485" t="inlineStr">
        <is>
          <t>401/X1646</t>
        </is>
      </c>
      <c r="B485" t="n">
        <v>1</v>
      </c>
      <c r="C485" t="inlineStr">
        <is>
          <t>23/12/2024</t>
        </is>
      </c>
      <c r="D485" t="n">
        <v>10</v>
      </c>
      <c r="E485" t="n">
        <v>5500554659</v>
      </c>
      <c r="F485" t="inlineStr">
        <is>
          <t>STORE</t>
        </is>
      </c>
      <c r="H485" t="inlineStr">
        <is>
          <t>052768</t>
        </is>
      </c>
      <c r="I485" t="inlineStr">
        <is>
          <t>15/01/2024</t>
        </is>
      </c>
      <c r="J485" t="inlineStr">
        <is>
          <t>Week - 42</t>
        </is>
      </c>
      <c r="K485" t="inlineStr">
        <is>
          <t>December 2024</t>
        </is>
      </c>
      <c r="L485" t="n">
        <v>2.92</v>
      </c>
      <c r="M485" t="n">
        <v>29.2</v>
      </c>
    </row>
    <row r="486">
      <c r="A486" t="inlineStr">
        <is>
          <t>401/X1646</t>
        </is>
      </c>
      <c r="B486" t="n">
        <v>1</v>
      </c>
      <c r="C486" t="inlineStr">
        <is>
          <t>03/02/2025</t>
        </is>
      </c>
      <c r="D486" t="n">
        <v>10</v>
      </c>
      <c r="E486" t="n">
        <v>5500554659</v>
      </c>
      <c r="F486" t="inlineStr">
        <is>
          <t>STORE</t>
        </is>
      </c>
      <c r="H486" t="inlineStr">
        <is>
          <t>052768</t>
        </is>
      </c>
      <c r="I486" t="inlineStr">
        <is>
          <t>15/01/2024</t>
        </is>
      </c>
      <c r="J486" t="inlineStr">
        <is>
          <t>Week - 48</t>
        </is>
      </c>
      <c r="K486" t="inlineStr">
        <is>
          <t>February 2025</t>
        </is>
      </c>
      <c r="L486" t="n">
        <v>2.92</v>
      </c>
      <c r="M486" t="n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1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28/03/2024</t>
        </is>
      </c>
      <c r="D2" t="n">
        <v>18</v>
      </c>
      <c r="E2" t="n">
        <v>5500615642</v>
      </c>
      <c r="F2" t="inlineStr">
        <is>
          <t>STORE</t>
        </is>
      </c>
      <c r="H2" t="inlineStr">
        <is>
          <t>053186</t>
        </is>
      </c>
      <c r="I2" t="inlineStr">
        <is>
          <t>07/03/2024</t>
        </is>
      </c>
      <c r="J2" t="inlineStr">
        <is>
          <t>Week - 3</t>
        </is>
      </c>
      <c r="K2" t="inlineStr">
        <is>
          <t>March 2024</t>
        </is>
      </c>
      <c r="L2" t="n">
        <v>33.44</v>
      </c>
      <c r="M2" t="n">
        <v>601.92</v>
      </c>
    </row>
    <row r="3">
      <c r="A3" t="inlineStr">
        <is>
          <t>334/D3554</t>
        </is>
      </c>
      <c r="B3" t="n">
        <v>3</v>
      </c>
      <c r="C3" t="inlineStr">
        <is>
          <t>02/04/2024</t>
        </is>
      </c>
      <c r="D3" t="n">
        <v>200</v>
      </c>
      <c r="E3" t="n">
        <v>5500615642</v>
      </c>
      <c r="F3" t="inlineStr">
        <is>
          <t>STORE</t>
        </is>
      </c>
      <c r="H3" t="inlineStr">
        <is>
          <t>053186</t>
        </is>
      </c>
      <c r="I3" t="inlineStr">
        <is>
          <t>07/03/2024</t>
        </is>
      </c>
      <c r="J3" t="inlineStr">
        <is>
          <t>Week - 4</t>
        </is>
      </c>
      <c r="K3" t="inlineStr">
        <is>
          <t>April 2024</t>
        </is>
      </c>
      <c r="L3" t="n">
        <v>33.44</v>
      </c>
      <c r="M3" t="n">
        <v>6688</v>
      </c>
    </row>
    <row r="4">
      <c r="A4" t="inlineStr">
        <is>
          <t>334/D3554</t>
        </is>
      </c>
      <c r="B4" t="n">
        <v>3</v>
      </c>
      <c r="C4" t="inlineStr">
        <is>
          <t>04/04/2024</t>
        </is>
      </c>
      <c r="D4" t="n">
        <v>262</v>
      </c>
      <c r="E4" t="n">
        <v>5500615642</v>
      </c>
      <c r="F4" t="inlineStr">
        <is>
          <t>STORE</t>
        </is>
      </c>
      <c r="H4" t="inlineStr">
        <is>
          <t>053186</t>
        </is>
      </c>
      <c r="I4" t="inlineStr">
        <is>
          <t>07/03/2024</t>
        </is>
      </c>
      <c r="J4" t="inlineStr">
        <is>
          <t>Week - 4</t>
        </is>
      </c>
      <c r="K4" t="inlineStr">
        <is>
          <t>April 2024</t>
        </is>
      </c>
      <c r="L4" t="n">
        <v>33.44</v>
      </c>
      <c r="M4" t="n">
        <v>8761.279999999999</v>
      </c>
    </row>
    <row r="5">
      <c r="A5" t="inlineStr">
        <is>
          <t>334/D3554</t>
        </is>
      </c>
      <c r="B5" t="n">
        <v>3</v>
      </c>
      <c r="C5" t="inlineStr">
        <is>
          <t>09/04/2024</t>
        </is>
      </c>
      <c r="D5" t="n">
        <v>174</v>
      </c>
      <c r="E5" t="n">
        <v>5500615642</v>
      </c>
      <c r="F5" t="inlineStr">
        <is>
          <t>STORE</t>
        </is>
      </c>
      <c r="H5" t="inlineStr">
        <is>
          <t>053186</t>
        </is>
      </c>
      <c r="I5" t="inlineStr">
        <is>
          <t>07/03/2024</t>
        </is>
      </c>
      <c r="J5" t="inlineStr">
        <is>
          <t>Week - 5</t>
        </is>
      </c>
      <c r="K5" t="inlineStr">
        <is>
          <t>April 2024</t>
        </is>
      </c>
      <c r="L5" t="n">
        <v>33.44</v>
      </c>
      <c r="M5" t="n">
        <v>5818.559999999999</v>
      </c>
    </row>
    <row r="6">
      <c r="A6" t="inlineStr">
        <is>
          <t>334/D3554</t>
        </is>
      </c>
      <c r="B6" t="n">
        <v>3</v>
      </c>
      <c r="C6" t="inlineStr">
        <is>
          <t>11/04/2024</t>
        </is>
      </c>
      <c r="D6" t="n">
        <v>268</v>
      </c>
      <c r="E6" t="n">
        <v>5500615642</v>
      </c>
      <c r="F6" t="inlineStr">
        <is>
          <t>STORE</t>
        </is>
      </c>
      <c r="H6" t="inlineStr">
        <is>
          <t>053186</t>
        </is>
      </c>
      <c r="I6" t="inlineStr">
        <is>
          <t>07/03/2024</t>
        </is>
      </c>
      <c r="J6" t="inlineStr">
        <is>
          <t>Week - 5</t>
        </is>
      </c>
      <c r="K6" t="inlineStr">
        <is>
          <t>April 2024</t>
        </is>
      </c>
      <c r="L6" t="n">
        <v>33.44</v>
      </c>
      <c r="M6" t="n">
        <v>8961.92</v>
      </c>
    </row>
    <row r="7">
      <c r="A7" t="inlineStr">
        <is>
          <t>334/D3554</t>
        </is>
      </c>
      <c r="B7" t="n">
        <v>3</v>
      </c>
      <c r="C7" t="inlineStr">
        <is>
          <t>15/04/2024</t>
        </is>
      </c>
      <c r="D7" t="n">
        <v>480</v>
      </c>
      <c r="E7" t="n">
        <v>5500615642</v>
      </c>
      <c r="F7" t="inlineStr">
        <is>
          <t>STORE</t>
        </is>
      </c>
      <c r="H7" t="inlineStr">
        <is>
          <t>053186</t>
        </is>
      </c>
      <c r="I7" t="inlineStr">
        <is>
          <t>07/03/2024</t>
        </is>
      </c>
      <c r="J7" t="inlineStr">
        <is>
          <t>Week - 6</t>
        </is>
      </c>
      <c r="K7" t="inlineStr">
        <is>
          <t>April 2024</t>
        </is>
      </c>
      <c r="L7" t="n">
        <v>33.44</v>
      </c>
      <c r="M7" t="n">
        <v>16051.2</v>
      </c>
    </row>
    <row r="8">
      <c r="A8" t="inlineStr">
        <is>
          <t>334/D3554</t>
        </is>
      </c>
      <c r="B8" t="n">
        <v>3</v>
      </c>
      <c r="C8" t="inlineStr">
        <is>
          <t>22/04/2024</t>
        </is>
      </c>
      <c r="D8" t="n">
        <v>420</v>
      </c>
      <c r="E8" t="n">
        <v>5500615642</v>
      </c>
      <c r="F8" t="inlineStr">
        <is>
          <t>STORE</t>
        </is>
      </c>
      <c r="H8" t="inlineStr">
        <is>
          <t>053186</t>
        </is>
      </c>
      <c r="I8" t="inlineStr">
        <is>
          <t>07/03/2024</t>
        </is>
      </c>
      <c r="J8" t="inlineStr">
        <is>
          <t>Week - 7</t>
        </is>
      </c>
      <c r="K8" t="inlineStr">
        <is>
          <t>April 2024</t>
        </is>
      </c>
      <c r="L8" t="n">
        <v>33.44</v>
      </c>
      <c r="M8" t="n">
        <v>14044.8</v>
      </c>
    </row>
    <row r="9">
      <c r="A9" t="inlineStr">
        <is>
          <t>334/D3554</t>
        </is>
      </c>
      <c r="B9" t="n">
        <v>3</v>
      </c>
      <c r="C9" t="inlineStr">
        <is>
          <t>29/04/2024</t>
        </is>
      </c>
      <c r="D9" t="n">
        <v>348</v>
      </c>
      <c r="E9" t="n">
        <v>5500615642</v>
      </c>
      <c r="F9" t="inlineStr">
        <is>
          <t>STORE</t>
        </is>
      </c>
      <c r="H9" t="inlineStr">
        <is>
          <t>053186</t>
        </is>
      </c>
      <c r="I9" t="inlineStr">
        <is>
          <t>07/03/2024</t>
        </is>
      </c>
      <c r="J9" t="inlineStr">
        <is>
          <t>Week - 8</t>
        </is>
      </c>
      <c r="K9" t="inlineStr">
        <is>
          <t>April 2024</t>
        </is>
      </c>
      <c r="L9" t="n">
        <v>33.44</v>
      </c>
      <c r="M9" t="n">
        <v>11637.12</v>
      </c>
    </row>
    <row r="10">
      <c r="A10" t="inlineStr">
        <is>
          <t>334/D3554</t>
        </is>
      </c>
      <c r="B10" t="n">
        <v>3</v>
      </c>
      <c r="C10" t="inlineStr">
        <is>
          <t>06/05/2024</t>
        </is>
      </c>
      <c r="D10" t="n">
        <v>414</v>
      </c>
      <c r="E10" t="n">
        <v>5500615642</v>
      </c>
      <c r="F10" t="inlineStr">
        <is>
          <t>STORE</t>
        </is>
      </c>
      <c r="H10" t="inlineStr">
        <is>
          <t>053186</t>
        </is>
      </c>
      <c r="I10" t="inlineStr">
        <is>
          <t>07/03/2024</t>
        </is>
      </c>
      <c r="J10" t="inlineStr">
        <is>
          <t>Week - 9</t>
        </is>
      </c>
      <c r="K10" t="inlineStr">
        <is>
          <t>May 2024</t>
        </is>
      </c>
      <c r="L10" t="n">
        <v>33.44</v>
      </c>
      <c r="M10" t="n">
        <v>13844.16</v>
      </c>
    </row>
    <row r="11">
      <c r="A11" t="inlineStr">
        <is>
          <t>334/D3554</t>
        </is>
      </c>
      <c r="B11" t="n">
        <v>3</v>
      </c>
      <c r="C11" t="inlineStr">
        <is>
          <t>13/05/2024</t>
        </is>
      </c>
      <c r="D11" t="n">
        <v>494</v>
      </c>
      <c r="E11" t="n">
        <v>5500615642</v>
      </c>
      <c r="F11" t="inlineStr">
        <is>
          <t>STORE</t>
        </is>
      </c>
      <c r="H11" t="inlineStr">
        <is>
          <t>053186</t>
        </is>
      </c>
      <c r="I11" t="inlineStr">
        <is>
          <t>07/03/2024</t>
        </is>
      </c>
      <c r="J11" t="inlineStr">
        <is>
          <t>Week - 10</t>
        </is>
      </c>
      <c r="K11" t="inlineStr">
        <is>
          <t>May 2024</t>
        </is>
      </c>
      <c r="L11" t="n">
        <v>33.44</v>
      </c>
      <c r="M11" t="n">
        <v>16519.36</v>
      </c>
    </row>
    <row r="12">
      <c r="A12" t="inlineStr">
        <is>
          <t>334/D3554</t>
        </is>
      </c>
      <c r="B12" t="n">
        <v>3</v>
      </c>
      <c r="C12" t="inlineStr">
        <is>
          <t>20/05/2024</t>
        </is>
      </c>
      <c r="D12" t="n">
        <v>286</v>
      </c>
      <c r="E12" t="n">
        <v>5500615642</v>
      </c>
      <c r="F12" t="inlineStr">
        <is>
          <t>STORE</t>
        </is>
      </c>
      <c r="H12" t="inlineStr">
        <is>
          <t>053186</t>
        </is>
      </c>
      <c r="I12" t="inlineStr">
        <is>
          <t>07/03/2024</t>
        </is>
      </c>
      <c r="J12" t="inlineStr">
        <is>
          <t>Week - 11</t>
        </is>
      </c>
      <c r="K12" t="inlineStr">
        <is>
          <t>May 2024</t>
        </is>
      </c>
      <c r="L12" t="n">
        <v>33.44</v>
      </c>
      <c r="M12" t="n">
        <v>9563.84</v>
      </c>
    </row>
    <row r="13">
      <c r="A13" t="inlineStr">
        <is>
          <t>334/D3554</t>
        </is>
      </c>
      <c r="B13" t="n">
        <v>3</v>
      </c>
      <c r="C13" t="inlineStr">
        <is>
          <t>03/06/2024</t>
        </is>
      </c>
      <c r="D13" t="n">
        <v>402</v>
      </c>
      <c r="E13" t="n">
        <v>5500615642</v>
      </c>
      <c r="F13" t="inlineStr">
        <is>
          <t>STORE</t>
        </is>
      </c>
      <c r="H13" t="inlineStr">
        <is>
          <t>053186</t>
        </is>
      </c>
      <c r="I13" t="inlineStr">
        <is>
          <t>07/03/2024</t>
        </is>
      </c>
      <c r="J13" t="inlineStr">
        <is>
          <t>Week - 13</t>
        </is>
      </c>
      <c r="K13" t="inlineStr">
        <is>
          <t>June 2024</t>
        </is>
      </c>
      <c r="L13" t="n">
        <v>33.44</v>
      </c>
      <c r="M13" t="n">
        <v>13442.88</v>
      </c>
    </row>
    <row r="14">
      <c r="A14" t="inlineStr">
        <is>
          <t>334/D3554</t>
        </is>
      </c>
      <c r="B14" t="n">
        <v>3</v>
      </c>
      <c r="C14" t="inlineStr">
        <is>
          <t>10/06/2024</t>
        </is>
      </c>
      <c r="D14" t="n">
        <v>456</v>
      </c>
      <c r="E14" t="n">
        <v>5500615642</v>
      </c>
      <c r="F14" t="inlineStr">
        <is>
          <t>STORE</t>
        </is>
      </c>
      <c r="H14" t="inlineStr">
        <is>
          <t>053186</t>
        </is>
      </c>
      <c r="I14" t="inlineStr">
        <is>
          <t>07/03/2024</t>
        </is>
      </c>
      <c r="J14" t="inlineStr">
        <is>
          <t>Week - 14</t>
        </is>
      </c>
      <c r="K14" t="inlineStr">
        <is>
          <t>June 2024</t>
        </is>
      </c>
      <c r="L14" t="n">
        <v>33.44</v>
      </c>
      <c r="M14" t="n">
        <v>15248.64</v>
      </c>
    </row>
    <row r="15">
      <c r="A15" t="inlineStr">
        <is>
          <t>334/D3554</t>
        </is>
      </c>
      <c r="B15" t="n">
        <v>3</v>
      </c>
      <c r="C15" t="inlineStr">
        <is>
          <t>17/06/2024</t>
        </is>
      </c>
      <c r="D15" t="n">
        <v>472</v>
      </c>
      <c r="E15" t="n">
        <v>5500615642</v>
      </c>
      <c r="F15" t="inlineStr">
        <is>
          <t>STORE</t>
        </is>
      </c>
      <c r="H15" t="inlineStr">
        <is>
          <t>053186</t>
        </is>
      </c>
      <c r="I15" t="inlineStr">
        <is>
          <t>07/03/2024</t>
        </is>
      </c>
      <c r="J15" t="inlineStr">
        <is>
          <t>Week - 15</t>
        </is>
      </c>
      <c r="K15" t="inlineStr">
        <is>
          <t>June 2024</t>
        </is>
      </c>
      <c r="L15" t="n">
        <v>33.44</v>
      </c>
      <c r="M15" t="n">
        <v>15783.68</v>
      </c>
    </row>
    <row r="16">
      <c r="A16" t="inlineStr">
        <is>
          <t>334/D3554</t>
        </is>
      </c>
      <c r="B16" t="n">
        <v>3</v>
      </c>
      <c r="C16" t="inlineStr">
        <is>
          <t>24/06/2024</t>
        </is>
      </c>
      <c r="D16" t="n">
        <v>528</v>
      </c>
      <c r="E16" t="n">
        <v>5500615642</v>
      </c>
      <c r="F16" t="inlineStr">
        <is>
          <t>STORE</t>
        </is>
      </c>
      <c r="H16" t="inlineStr">
        <is>
          <t>053186</t>
        </is>
      </c>
      <c r="I16" t="inlineStr">
        <is>
          <t>07/03/2024</t>
        </is>
      </c>
      <c r="J16" t="inlineStr">
        <is>
          <t>Week - 16</t>
        </is>
      </c>
      <c r="K16" t="inlineStr">
        <is>
          <t>June 2024</t>
        </is>
      </c>
      <c r="L16" t="n">
        <v>33.44</v>
      </c>
      <c r="M16" t="n">
        <v>17656.32</v>
      </c>
    </row>
    <row r="17">
      <c r="A17" t="inlineStr">
        <is>
          <t>334/D3554</t>
        </is>
      </c>
      <c r="B17" t="n">
        <v>3</v>
      </c>
      <c r="C17" t="inlineStr">
        <is>
          <t>01/07/2024</t>
        </is>
      </c>
      <c r="D17" t="n">
        <v>578</v>
      </c>
      <c r="E17" t="n">
        <v>5500615642</v>
      </c>
      <c r="F17" t="inlineStr">
        <is>
          <t>STORE</t>
        </is>
      </c>
      <c r="H17" t="inlineStr">
        <is>
          <t>053186</t>
        </is>
      </c>
      <c r="I17" t="inlineStr">
        <is>
          <t>07/03/2024</t>
        </is>
      </c>
      <c r="J17" t="inlineStr">
        <is>
          <t>Week - 17</t>
        </is>
      </c>
      <c r="K17" t="inlineStr">
        <is>
          <t>July 2024</t>
        </is>
      </c>
      <c r="L17" t="n">
        <v>33.44</v>
      </c>
      <c r="M17" t="n">
        <v>19328.32</v>
      </c>
    </row>
    <row r="18">
      <c r="A18" t="inlineStr">
        <is>
          <t>334/D3554</t>
        </is>
      </c>
      <c r="B18" t="n">
        <v>3</v>
      </c>
      <c r="C18" t="inlineStr">
        <is>
          <t>08/07/2024</t>
        </is>
      </c>
      <c r="D18" t="n">
        <v>478</v>
      </c>
      <c r="E18" t="n">
        <v>5500615642</v>
      </c>
      <c r="F18" t="inlineStr">
        <is>
          <t>STORE</t>
        </is>
      </c>
      <c r="H18" t="inlineStr">
        <is>
          <t>053186</t>
        </is>
      </c>
      <c r="I18" t="inlineStr">
        <is>
          <t>07/03/2024</t>
        </is>
      </c>
      <c r="J18" t="inlineStr">
        <is>
          <t>Week - 18</t>
        </is>
      </c>
      <c r="K18" t="inlineStr">
        <is>
          <t>July 2024</t>
        </is>
      </c>
      <c r="L18" t="n">
        <v>33.44</v>
      </c>
      <c r="M18" t="n">
        <v>15984.32</v>
      </c>
    </row>
    <row r="19">
      <c r="A19" t="inlineStr">
        <is>
          <t>334/D3554</t>
        </is>
      </c>
      <c r="B19" t="n">
        <v>3</v>
      </c>
      <c r="C19" t="inlineStr">
        <is>
          <t>15/07/2024</t>
        </is>
      </c>
      <c r="D19" t="n">
        <v>540</v>
      </c>
      <c r="E19" t="n">
        <v>5500615642</v>
      </c>
      <c r="F19" t="inlineStr">
        <is>
          <t>STORE</t>
        </is>
      </c>
      <c r="H19" t="inlineStr">
        <is>
          <t>053186</t>
        </is>
      </c>
      <c r="I19" t="inlineStr">
        <is>
          <t>07/03/2024</t>
        </is>
      </c>
      <c r="J19" t="inlineStr">
        <is>
          <t>Week - 19</t>
        </is>
      </c>
      <c r="K19" t="inlineStr">
        <is>
          <t>July 2024</t>
        </is>
      </c>
      <c r="L19" t="n">
        <v>33.44</v>
      </c>
      <c r="M19" t="n">
        <v>18057.6</v>
      </c>
    </row>
    <row r="20">
      <c r="A20" t="inlineStr">
        <is>
          <t>334/D3554</t>
        </is>
      </c>
      <c r="B20" t="n">
        <v>3</v>
      </c>
      <c r="C20" t="inlineStr">
        <is>
          <t>12/08/2024</t>
        </is>
      </c>
      <c r="D20" t="n">
        <v>398</v>
      </c>
      <c r="E20" t="n">
        <v>5500615642</v>
      </c>
      <c r="F20" t="inlineStr">
        <is>
          <t>STORE</t>
        </is>
      </c>
      <c r="H20" t="inlineStr">
        <is>
          <t>053186</t>
        </is>
      </c>
      <c r="I20" t="inlineStr">
        <is>
          <t>07/03/2024</t>
        </is>
      </c>
      <c r="J20" t="inlineStr">
        <is>
          <t>Week - 23</t>
        </is>
      </c>
      <c r="K20" t="inlineStr">
        <is>
          <t>August 2024</t>
        </is>
      </c>
      <c r="L20" t="n">
        <v>33.44</v>
      </c>
      <c r="M20" t="n">
        <v>13309.12</v>
      </c>
    </row>
    <row r="21">
      <c r="A21" t="inlineStr">
        <is>
          <t>334/D3554</t>
        </is>
      </c>
      <c r="B21" t="n">
        <v>3</v>
      </c>
      <c r="C21" t="inlineStr">
        <is>
          <t>19/08/2024</t>
        </is>
      </c>
      <c r="D21" t="n">
        <v>508</v>
      </c>
      <c r="E21" t="n">
        <v>5500615642</v>
      </c>
      <c r="F21" t="inlineStr">
        <is>
          <t>STORE</t>
        </is>
      </c>
      <c r="H21" t="inlineStr">
        <is>
          <t>053186</t>
        </is>
      </c>
      <c r="I21" t="inlineStr">
        <is>
          <t>07/03/2024</t>
        </is>
      </c>
      <c r="J21" t="inlineStr">
        <is>
          <t>Week - 24</t>
        </is>
      </c>
      <c r="K21" t="inlineStr">
        <is>
          <t>August 2024</t>
        </is>
      </c>
      <c r="L21" t="n">
        <v>33.44</v>
      </c>
      <c r="M21" t="n">
        <v>16987.52</v>
      </c>
    </row>
    <row r="22">
      <c r="A22" t="inlineStr">
        <is>
          <t>334/D3554</t>
        </is>
      </c>
      <c r="B22" t="n">
        <v>3</v>
      </c>
      <c r="C22" t="inlineStr">
        <is>
          <t>26/08/2024</t>
        </is>
      </c>
      <c r="D22" t="n">
        <v>544</v>
      </c>
      <c r="E22" t="n">
        <v>5500615642</v>
      </c>
      <c r="F22" t="inlineStr">
        <is>
          <t>STORE</t>
        </is>
      </c>
      <c r="H22" t="inlineStr">
        <is>
          <t>053186</t>
        </is>
      </c>
      <c r="I22" t="inlineStr">
        <is>
          <t>07/03/2024</t>
        </is>
      </c>
      <c r="J22" t="inlineStr">
        <is>
          <t>Week - 25</t>
        </is>
      </c>
      <c r="K22" t="inlineStr">
        <is>
          <t>August 2024</t>
        </is>
      </c>
      <c r="L22" t="n">
        <v>33.44</v>
      </c>
      <c r="M22" t="n">
        <v>18191.36</v>
      </c>
    </row>
    <row r="23">
      <c r="A23" t="inlineStr">
        <is>
          <t>334/D3554</t>
        </is>
      </c>
      <c r="B23" t="n">
        <v>3</v>
      </c>
      <c r="C23" t="inlineStr">
        <is>
          <t>02/09/2024</t>
        </is>
      </c>
      <c r="D23" t="n">
        <v>560</v>
      </c>
      <c r="E23" t="n">
        <v>5500615642</v>
      </c>
      <c r="F23" t="inlineStr">
        <is>
          <t>STORE</t>
        </is>
      </c>
      <c r="H23" t="inlineStr">
        <is>
          <t>053186</t>
        </is>
      </c>
      <c r="I23" t="inlineStr">
        <is>
          <t>07/03/2024</t>
        </is>
      </c>
      <c r="J23" t="inlineStr">
        <is>
          <t>Week - 26</t>
        </is>
      </c>
      <c r="K23" t="inlineStr">
        <is>
          <t>September 2024</t>
        </is>
      </c>
      <c r="L23" t="n">
        <v>33.44</v>
      </c>
      <c r="M23" t="n">
        <v>18726.4</v>
      </c>
    </row>
    <row r="24">
      <c r="A24" t="inlineStr">
        <is>
          <t>334/D3554</t>
        </is>
      </c>
      <c r="B24" t="n">
        <v>3</v>
      </c>
      <c r="C24" t="inlineStr">
        <is>
          <t>09/09/2024</t>
        </is>
      </c>
      <c r="D24" t="n">
        <v>514</v>
      </c>
      <c r="E24" t="n">
        <v>5500615642</v>
      </c>
      <c r="F24" t="inlineStr">
        <is>
          <t>STORE</t>
        </is>
      </c>
      <c r="H24" t="inlineStr">
        <is>
          <t>053186</t>
        </is>
      </c>
      <c r="I24" t="inlineStr">
        <is>
          <t>07/03/2024</t>
        </is>
      </c>
      <c r="J24" t="inlineStr">
        <is>
          <t>Week - 27</t>
        </is>
      </c>
      <c r="K24" t="inlineStr">
        <is>
          <t>September 2024</t>
        </is>
      </c>
      <c r="L24" t="n">
        <v>33.44</v>
      </c>
      <c r="M24" t="n">
        <v>17188.16</v>
      </c>
    </row>
    <row r="25">
      <c r="A25" t="inlineStr">
        <is>
          <t>334/D3554</t>
        </is>
      </c>
      <c r="B25" t="n">
        <v>3</v>
      </c>
      <c r="C25" t="inlineStr">
        <is>
          <t>16/09/2024</t>
        </is>
      </c>
      <c r="D25" t="n">
        <v>538</v>
      </c>
      <c r="E25" t="n">
        <v>5500615642</v>
      </c>
      <c r="F25" t="inlineStr">
        <is>
          <t>STORE</t>
        </is>
      </c>
      <c r="H25" t="inlineStr">
        <is>
          <t>053186</t>
        </is>
      </c>
      <c r="I25" t="inlineStr">
        <is>
          <t>07/03/2024</t>
        </is>
      </c>
      <c r="J25" t="inlineStr">
        <is>
          <t>Week - 28</t>
        </is>
      </c>
      <c r="K25" t="inlineStr">
        <is>
          <t>September 2024</t>
        </is>
      </c>
      <c r="L25" t="n">
        <v>33.44</v>
      </c>
      <c r="M25" t="n">
        <v>17990.72</v>
      </c>
    </row>
    <row r="26">
      <c r="A26" t="inlineStr">
        <is>
          <t>334/D3554</t>
        </is>
      </c>
      <c r="B26" t="n">
        <v>3</v>
      </c>
      <c r="C26" t="inlineStr">
        <is>
          <t>30/09/2024</t>
        </is>
      </c>
      <c r="D26" t="n">
        <v>576</v>
      </c>
      <c r="E26" t="n">
        <v>5500615642</v>
      </c>
      <c r="F26" t="inlineStr">
        <is>
          <t>STORE</t>
        </is>
      </c>
      <c r="H26" t="inlineStr">
        <is>
          <t>053186</t>
        </is>
      </c>
      <c r="I26" t="inlineStr">
        <is>
          <t>07/03/2024</t>
        </is>
      </c>
      <c r="J26" t="inlineStr">
        <is>
          <t>Week - 30</t>
        </is>
      </c>
      <c r="K26" t="inlineStr">
        <is>
          <t>September 2024</t>
        </is>
      </c>
      <c r="L26" t="n">
        <v>33.44</v>
      </c>
      <c r="M26" t="n">
        <v>19261.44</v>
      </c>
    </row>
    <row r="27">
      <c r="A27" t="inlineStr">
        <is>
          <t>334/D3554</t>
        </is>
      </c>
      <c r="B27" t="n">
        <v>3</v>
      </c>
      <c r="C27" t="inlineStr">
        <is>
          <t>07/10/2024</t>
        </is>
      </c>
      <c r="D27" t="n">
        <v>584</v>
      </c>
      <c r="E27" t="n">
        <v>5500615642</v>
      </c>
      <c r="F27" t="inlineStr">
        <is>
          <t>STORE</t>
        </is>
      </c>
      <c r="H27" t="inlineStr">
        <is>
          <t>053186</t>
        </is>
      </c>
      <c r="I27" t="inlineStr">
        <is>
          <t>07/03/2024</t>
        </is>
      </c>
      <c r="J27" t="inlineStr">
        <is>
          <t>Week - 31</t>
        </is>
      </c>
      <c r="K27" t="inlineStr">
        <is>
          <t>October 2024</t>
        </is>
      </c>
      <c r="L27" t="n">
        <v>33.44</v>
      </c>
      <c r="M27" t="n">
        <v>19528.96</v>
      </c>
    </row>
    <row r="28">
      <c r="A28" t="inlineStr">
        <is>
          <t>334/D3554</t>
        </is>
      </c>
      <c r="B28" t="n">
        <v>3</v>
      </c>
      <c r="C28" t="inlineStr">
        <is>
          <t>14/10/2024</t>
        </is>
      </c>
      <c r="D28" t="n">
        <v>572</v>
      </c>
      <c r="E28" t="n">
        <v>5500615642</v>
      </c>
      <c r="F28" t="inlineStr">
        <is>
          <t>STORE</t>
        </is>
      </c>
      <c r="H28" t="inlineStr">
        <is>
          <t>053186</t>
        </is>
      </c>
      <c r="I28" t="inlineStr">
        <is>
          <t>07/03/2024</t>
        </is>
      </c>
      <c r="J28" t="inlineStr">
        <is>
          <t>Week - 32</t>
        </is>
      </c>
      <c r="K28" t="inlineStr">
        <is>
          <t>October 2024</t>
        </is>
      </c>
      <c r="L28" t="n">
        <v>33.44</v>
      </c>
      <c r="M28" t="n">
        <v>19127.68</v>
      </c>
    </row>
    <row r="29">
      <c r="A29" t="inlineStr">
        <is>
          <t>334/D3554</t>
        </is>
      </c>
      <c r="B29" t="n">
        <v>3</v>
      </c>
      <c r="C29" t="inlineStr">
        <is>
          <t>21/10/2024</t>
        </is>
      </c>
      <c r="D29" t="n">
        <v>556</v>
      </c>
      <c r="E29" t="n">
        <v>5500615642</v>
      </c>
      <c r="F29" t="inlineStr">
        <is>
          <t>STORE</t>
        </is>
      </c>
      <c r="H29" t="inlineStr">
        <is>
          <t>053186</t>
        </is>
      </c>
      <c r="I29" t="inlineStr">
        <is>
          <t>07/03/2024</t>
        </is>
      </c>
      <c r="J29" t="inlineStr">
        <is>
          <t>Week - 33</t>
        </is>
      </c>
      <c r="K29" t="inlineStr">
        <is>
          <t>October 2024</t>
        </is>
      </c>
      <c r="L29" t="n">
        <v>33.44</v>
      </c>
      <c r="M29" t="n">
        <v>18592.64</v>
      </c>
    </row>
    <row r="30">
      <c r="A30" t="inlineStr">
        <is>
          <t>334/D3554</t>
        </is>
      </c>
      <c r="B30" t="n">
        <v>3</v>
      </c>
      <c r="C30" t="inlineStr">
        <is>
          <t>28/10/2024</t>
        </is>
      </c>
      <c r="D30" t="n">
        <v>678</v>
      </c>
      <c r="E30" t="n">
        <v>5500615642</v>
      </c>
      <c r="F30" t="inlineStr">
        <is>
          <t>STORE</t>
        </is>
      </c>
      <c r="H30" t="inlineStr">
        <is>
          <t>053186</t>
        </is>
      </c>
      <c r="I30" t="inlineStr">
        <is>
          <t>07/03/2024</t>
        </is>
      </c>
      <c r="J30" t="inlineStr">
        <is>
          <t>Week - 34</t>
        </is>
      </c>
      <c r="K30" t="inlineStr">
        <is>
          <t>October 2024</t>
        </is>
      </c>
      <c r="L30" t="n">
        <v>33.44</v>
      </c>
      <c r="M30" t="n">
        <v>22672.32</v>
      </c>
    </row>
    <row r="31">
      <c r="A31" t="inlineStr">
        <is>
          <t>334/D3554</t>
        </is>
      </c>
      <c r="B31" t="n">
        <v>3</v>
      </c>
      <c r="C31" t="inlineStr">
        <is>
          <t>04/11/2024</t>
        </is>
      </c>
      <c r="D31" t="n">
        <v>642</v>
      </c>
      <c r="E31" t="n">
        <v>5500615642</v>
      </c>
      <c r="F31" t="inlineStr">
        <is>
          <t>STORE</t>
        </is>
      </c>
      <c r="H31" t="inlineStr">
        <is>
          <t>053186</t>
        </is>
      </c>
      <c r="I31" t="inlineStr">
        <is>
          <t>07/03/2024</t>
        </is>
      </c>
      <c r="J31" t="inlineStr">
        <is>
          <t>Week - 35</t>
        </is>
      </c>
      <c r="K31" t="inlineStr">
        <is>
          <t>November 2024</t>
        </is>
      </c>
      <c r="L31" t="n">
        <v>33.44</v>
      </c>
      <c r="M31" t="n">
        <v>21468.48</v>
      </c>
    </row>
    <row r="32">
      <c r="A32" t="inlineStr">
        <is>
          <t>334/D3554</t>
        </is>
      </c>
      <c r="B32" t="n">
        <v>3</v>
      </c>
      <c r="C32" t="inlineStr">
        <is>
          <t>11/11/2024</t>
        </is>
      </c>
      <c r="D32" t="n">
        <v>598</v>
      </c>
      <c r="E32" t="n">
        <v>5500615642</v>
      </c>
      <c r="F32" t="inlineStr">
        <is>
          <t>STORE</t>
        </is>
      </c>
      <c r="H32" t="inlineStr">
        <is>
          <t>053186</t>
        </is>
      </c>
      <c r="I32" t="inlineStr">
        <is>
          <t>07/03/2024</t>
        </is>
      </c>
      <c r="J32" t="inlineStr">
        <is>
          <t>Week - 36</t>
        </is>
      </c>
      <c r="K32" t="inlineStr">
        <is>
          <t>November 2024</t>
        </is>
      </c>
      <c r="L32" t="n">
        <v>33.44</v>
      </c>
      <c r="M32" t="n">
        <v>19997.12</v>
      </c>
    </row>
    <row r="33">
      <c r="A33" t="inlineStr">
        <is>
          <t>334/D3554</t>
        </is>
      </c>
      <c r="B33" t="n">
        <v>3</v>
      </c>
      <c r="C33" t="inlineStr">
        <is>
          <t>18/11/2024</t>
        </is>
      </c>
      <c r="D33" t="n">
        <v>578</v>
      </c>
      <c r="E33" t="n">
        <v>5500615642</v>
      </c>
      <c r="F33" t="inlineStr">
        <is>
          <t>STORE</t>
        </is>
      </c>
      <c r="H33" t="inlineStr">
        <is>
          <t>053186</t>
        </is>
      </c>
      <c r="I33" t="inlineStr">
        <is>
          <t>07/03/2024</t>
        </is>
      </c>
      <c r="J33" t="inlineStr">
        <is>
          <t>Week - 37</t>
        </is>
      </c>
      <c r="K33" t="inlineStr">
        <is>
          <t>November 2024</t>
        </is>
      </c>
      <c r="L33" t="n">
        <v>33.44</v>
      </c>
      <c r="M33" t="n">
        <v>19328.32</v>
      </c>
    </row>
    <row r="34">
      <c r="A34" t="inlineStr">
        <is>
          <t>334/D3554</t>
        </is>
      </c>
      <c r="B34" t="n">
        <v>3</v>
      </c>
      <c r="C34" t="inlineStr">
        <is>
          <t>25/11/2024</t>
        </is>
      </c>
      <c r="D34" t="n">
        <v>650</v>
      </c>
      <c r="E34" t="n">
        <v>5500615642</v>
      </c>
      <c r="F34" t="inlineStr">
        <is>
          <t>STORE</t>
        </is>
      </c>
      <c r="H34" t="inlineStr">
        <is>
          <t>053186</t>
        </is>
      </c>
      <c r="I34" t="inlineStr">
        <is>
          <t>07/03/2024</t>
        </is>
      </c>
      <c r="J34" t="inlineStr">
        <is>
          <t>Week - 38</t>
        </is>
      </c>
      <c r="K34" t="inlineStr">
        <is>
          <t>November 2024</t>
        </is>
      </c>
      <c r="L34" t="n">
        <v>33.44</v>
      </c>
      <c r="M34" t="n">
        <v>21736</v>
      </c>
    </row>
    <row r="35">
      <c r="A35" t="inlineStr">
        <is>
          <t>334/D3554</t>
        </is>
      </c>
      <c r="B35" t="n">
        <v>3</v>
      </c>
      <c r="C35" t="inlineStr">
        <is>
          <t>02/12/2024</t>
        </is>
      </c>
      <c r="D35" t="n">
        <v>666</v>
      </c>
      <c r="E35" t="n">
        <v>5500615642</v>
      </c>
      <c r="F35" t="inlineStr">
        <is>
          <t>STORE</t>
        </is>
      </c>
      <c r="H35" t="inlineStr">
        <is>
          <t>053186</t>
        </is>
      </c>
      <c r="I35" t="inlineStr">
        <is>
          <t>07/03/2024</t>
        </is>
      </c>
      <c r="J35" t="inlineStr">
        <is>
          <t>Week - 39</t>
        </is>
      </c>
      <c r="K35" t="inlineStr">
        <is>
          <t>December 2024</t>
        </is>
      </c>
      <c r="L35" t="n">
        <v>33.44</v>
      </c>
      <c r="M35" t="n">
        <v>22271.04</v>
      </c>
    </row>
    <row r="36">
      <c r="A36" t="inlineStr">
        <is>
          <t>334/D3554</t>
        </is>
      </c>
      <c r="B36" t="n">
        <v>3</v>
      </c>
      <c r="C36" t="inlineStr">
        <is>
          <t>09/12/2024</t>
        </is>
      </c>
      <c r="D36" t="n">
        <v>600</v>
      </c>
      <c r="E36" t="n">
        <v>5500615642</v>
      </c>
      <c r="F36" t="inlineStr">
        <is>
          <t>STORE</t>
        </is>
      </c>
      <c r="H36" t="inlineStr">
        <is>
          <t>053186</t>
        </is>
      </c>
      <c r="I36" t="inlineStr">
        <is>
          <t>07/03/2024</t>
        </is>
      </c>
      <c r="J36" t="inlineStr">
        <is>
          <t>Week - 40</t>
        </is>
      </c>
      <c r="K36" t="inlineStr">
        <is>
          <t>December 2024</t>
        </is>
      </c>
      <c r="L36" t="n">
        <v>33.44</v>
      </c>
      <c r="M36" t="n">
        <v>20064</v>
      </c>
    </row>
    <row r="37">
      <c r="A37" t="inlineStr">
        <is>
          <t>334/D3554</t>
        </is>
      </c>
      <c r="B37" t="n">
        <v>3</v>
      </c>
      <c r="C37" t="inlineStr">
        <is>
          <t>16/12/2024</t>
        </is>
      </c>
      <c r="D37" t="n">
        <v>574</v>
      </c>
      <c r="E37" t="n">
        <v>5500615642</v>
      </c>
      <c r="F37" t="inlineStr">
        <is>
          <t>STORE</t>
        </is>
      </c>
      <c r="H37" t="inlineStr">
        <is>
          <t>053186</t>
        </is>
      </c>
      <c r="I37" t="inlineStr">
        <is>
          <t>07/03/2024</t>
        </is>
      </c>
      <c r="J37" t="inlineStr">
        <is>
          <t>Week - 41</t>
        </is>
      </c>
      <c r="K37" t="inlineStr">
        <is>
          <t>December 2024</t>
        </is>
      </c>
      <c r="L37" t="n">
        <v>33.44</v>
      </c>
      <c r="M37" t="n">
        <v>19194.56</v>
      </c>
    </row>
    <row r="38">
      <c r="A38" t="inlineStr">
        <is>
          <t>334/D3554</t>
        </is>
      </c>
      <c r="B38" t="n">
        <v>3</v>
      </c>
      <c r="C38" t="inlineStr">
        <is>
          <t>23/12/2024</t>
        </is>
      </c>
      <c r="D38" t="n">
        <v>114</v>
      </c>
      <c r="E38" t="n">
        <v>5500615642</v>
      </c>
      <c r="F38" t="inlineStr">
        <is>
          <t>STORE</t>
        </is>
      </c>
      <c r="H38" t="inlineStr">
        <is>
          <t>053186</t>
        </is>
      </c>
      <c r="I38" t="inlineStr">
        <is>
          <t>07/03/2024</t>
        </is>
      </c>
      <c r="J38" t="inlineStr">
        <is>
          <t>Week - 42</t>
        </is>
      </c>
      <c r="K38" t="inlineStr">
        <is>
          <t>December 2024</t>
        </is>
      </c>
      <c r="L38" t="n">
        <v>33.44</v>
      </c>
      <c r="M38" t="n">
        <v>3812.16</v>
      </c>
    </row>
    <row r="39">
      <c r="A39" t="inlineStr">
        <is>
          <t>334/D3554</t>
        </is>
      </c>
      <c r="B39" t="n">
        <v>3</v>
      </c>
      <c r="C39" t="inlineStr">
        <is>
          <t>30/12/2024</t>
        </is>
      </c>
      <c r="D39" t="n">
        <v>336</v>
      </c>
      <c r="E39" t="n">
        <v>5500615642</v>
      </c>
      <c r="F39" t="inlineStr">
        <is>
          <t>STORE</t>
        </is>
      </c>
      <c r="H39" t="inlineStr">
        <is>
          <t>053186</t>
        </is>
      </c>
      <c r="I39" t="inlineStr">
        <is>
          <t>07/03/2024</t>
        </is>
      </c>
      <c r="J39" t="inlineStr">
        <is>
          <t>Week - 43</t>
        </is>
      </c>
      <c r="K39" t="inlineStr">
        <is>
          <t>December 2024</t>
        </is>
      </c>
      <c r="L39" t="n">
        <v>33.44</v>
      </c>
      <c r="M39" t="n">
        <v>11235.84</v>
      </c>
    </row>
    <row r="40">
      <c r="A40" t="inlineStr">
        <is>
          <t>334/D3554</t>
        </is>
      </c>
      <c r="B40" t="n">
        <v>3</v>
      </c>
      <c r="C40" t="inlineStr">
        <is>
          <t>06/01/2025</t>
        </is>
      </c>
      <c r="D40" t="n">
        <v>500</v>
      </c>
      <c r="E40" t="n">
        <v>5500615642</v>
      </c>
      <c r="F40" t="inlineStr">
        <is>
          <t>STORE</t>
        </is>
      </c>
      <c r="H40" t="inlineStr">
        <is>
          <t>053186</t>
        </is>
      </c>
      <c r="I40" t="inlineStr">
        <is>
          <t>07/03/2024</t>
        </is>
      </c>
      <c r="J40" t="inlineStr">
        <is>
          <t>Week - 44</t>
        </is>
      </c>
      <c r="K40" t="inlineStr">
        <is>
          <t>January 2025</t>
        </is>
      </c>
      <c r="L40" t="n">
        <v>33.44</v>
      </c>
      <c r="M40" t="n">
        <v>16720</v>
      </c>
    </row>
    <row r="41">
      <c r="A41" t="inlineStr">
        <is>
          <t>334/D3554</t>
        </is>
      </c>
      <c r="B41" t="n">
        <v>3</v>
      </c>
      <c r="C41" t="inlineStr">
        <is>
          <t>13/01/2025</t>
        </is>
      </c>
      <c r="D41" t="n">
        <v>462</v>
      </c>
      <c r="E41" t="n">
        <v>5500615642</v>
      </c>
      <c r="F41" t="inlineStr">
        <is>
          <t>STORE</t>
        </is>
      </c>
      <c r="H41" t="inlineStr">
        <is>
          <t>053186</t>
        </is>
      </c>
      <c r="I41" t="inlineStr">
        <is>
          <t>07/03/2024</t>
        </is>
      </c>
      <c r="J41" t="inlineStr">
        <is>
          <t>Week - 45</t>
        </is>
      </c>
      <c r="K41" t="inlineStr">
        <is>
          <t>January 2025</t>
        </is>
      </c>
      <c r="L41" t="n">
        <v>33.44</v>
      </c>
      <c r="M41" t="n">
        <v>15449.28</v>
      </c>
    </row>
    <row r="42">
      <c r="A42" t="inlineStr">
        <is>
          <t>334/D3554</t>
        </is>
      </c>
      <c r="B42" t="n">
        <v>3</v>
      </c>
      <c r="C42" t="inlineStr">
        <is>
          <t>20/01/2025</t>
        </is>
      </c>
      <c r="D42" t="n">
        <v>440</v>
      </c>
      <c r="E42" t="n">
        <v>5500615642</v>
      </c>
      <c r="F42" t="inlineStr">
        <is>
          <t>STORE</t>
        </is>
      </c>
      <c r="H42" t="inlineStr">
        <is>
          <t>053186</t>
        </is>
      </c>
      <c r="I42" t="inlineStr">
        <is>
          <t>07/03/2024</t>
        </is>
      </c>
      <c r="J42" t="inlineStr">
        <is>
          <t>Week - 46</t>
        </is>
      </c>
      <c r="K42" t="inlineStr">
        <is>
          <t>January 2025</t>
        </is>
      </c>
      <c r="L42" t="n">
        <v>33.44</v>
      </c>
      <c r="M42" t="n">
        <v>14713.6</v>
      </c>
    </row>
    <row r="43">
      <c r="A43" t="inlineStr">
        <is>
          <t>334/D3554</t>
        </is>
      </c>
      <c r="B43" t="n">
        <v>3</v>
      </c>
      <c r="C43" t="inlineStr">
        <is>
          <t>27/01/2025</t>
        </is>
      </c>
      <c r="D43" t="n">
        <v>546</v>
      </c>
      <c r="E43" t="n">
        <v>5500615642</v>
      </c>
      <c r="F43" t="inlineStr">
        <is>
          <t>STORE</t>
        </is>
      </c>
      <c r="H43" t="inlineStr">
        <is>
          <t>053186</t>
        </is>
      </c>
      <c r="I43" t="inlineStr">
        <is>
          <t>07/03/2024</t>
        </is>
      </c>
      <c r="J43" t="inlineStr">
        <is>
          <t>Week - 47</t>
        </is>
      </c>
      <c r="K43" t="inlineStr">
        <is>
          <t>January 2025</t>
        </is>
      </c>
      <c r="L43" t="n">
        <v>33.44</v>
      </c>
      <c r="M43" t="n">
        <v>18258.24</v>
      </c>
    </row>
    <row r="44">
      <c r="A44" t="inlineStr">
        <is>
          <t>334/D3554</t>
        </is>
      </c>
      <c r="B44" t="n">
        <v>3</v>
      </c>
      <c r="C44" t="inlineStr">
        <is>
          <t>03/02/2025</t>
        </is>
      </c>
      <c r="D44" t="n">
        <v>574</v>
      </c>
      <c r="E44" t="n">
        <v>5500615642</v>
      </c>
      <c r="F44" t="inlineStr">
        <is>
          <t>STORE</t>
        </is>
      </c>
      <c r="H44" t="inlineStr">
        <is>
          <t>053186</t>
        </is>
      </c>
      <c r="I44" t="inlineStr">
        <is>
          <t>07/03/2024</t>
        </is>
      </c>
      <c r="J44" t="inlineStr">
        <is>
          <t>Week - 48</t>
        </is>
      </c>
      <c r="K44" t="inlineStr">
        <is>
          <t>February 2025</t>
        </is>
      </c>
      <c r="L44" t="n">
        <v>33.44</v>
      </c>
      <c r="M44" t="n">
        <v>19194.56</v>
      </c>
    </row>
    <row r="45">
      <c r="A45" t="inlineStr">
        <is>
          <t>334/D3554</t>
        </is>
      </c>
      <c r="B45" t="n">
        <v>3</v>
      </c>
      <c r="C45" t="inlineStr">
        <is>
          <t>10/02/2025</t>
        </is>
      </c>
      <c r="D45" t="n">
        <v>514</v>
      </c>
      <c r="E45" t="n">
        <v>5500615642</v>
      </c>
      <c r="F45" t="inlineStr">
        <is>
          <t>STORE</t>
        </is>
      </c>
      <c r="H45" t="inlineStr">
        <is>
          <t>053186</t>
        </is>
      </c>
      <c r="I45" t="inlineStr">
        <is>
          <t>07/03/2024</t>
        </is>
      </c>
      <c r="J45" t="inlineStr">
        <is>
          <t>Week - 49</t>
        </is>
      </c>
      <c r="K45" t="inlineStr">
        <is>
          <t>February 2025</t>
        </is>
      </c>
      <c r="L45" t="n">
        <v>33.44</v>
      </c>
      <c r="M45" t="n">
        <v>17188.16</v>
      </c>
    </row>
    <row r="46">
      <c r="A46" t="inlineStr">
        <is>
          <t>334/D3554</t>
        </is>
      </c>
      <c r="B46" t="n">
        <v>3</v>
      </c>
      <c r="C46" t="inlineStr">
        <is>
          <t>17/02/2025</t>
        </is>
      </c>
      <c r="D46" t="n">
        <v>482</v>
      </c>
      <c r="E46" t="n">
        <v>5500615642</v>
      </c>
      <c r="F46" t="inlineStr">
        <is>
          <t>STORE</t>
        </is>
      </c>
      <c r="H46" t="inlineStr">
        <is>
          <t>053186</t>
        </is>
      </c>
      <c r="I46" t="inlineStr">
        <is>
          <t>07/03/2024</t>
        </is>
      </c>
      <c r="J46" t="inlineStr">
        <is>
          <t>Week - 50</t>
        </is>
      </c>
      <c r="K46" t="inlineStr">
        <is>
          <t>February 2025</t>
        </is>
      </c>
      <c r="L46" t="n">
        <v>33.44</v>
      </c>
      <c r="M46" t="n">
        <v>16118.08</v>
      </c>
    </row>
    <row r="47">
      <c r="A47" t="inlineStr">
        <is>
          <t>334/D3554</t>
        </is>
      </c>
      <c r="B47" t="n">
        <v>3</v>
      </c>
      <c r="C47" t="inlineStr">
        <is>
          <t>24/02/2025</t>
        </is>
      </c>
      <c r="D47" t="n">
        <v>182</v>
      </c>
      <c r="E47" t="n">
        <v>5500615642</v>
      </c>
      <c r="F47" t="inlineStr">
        <is>
          <t>STORE</t>
        </is>
      </c>
      <c r="H47" t="inlineStr">
        <is>
          <t>053186</t>
        </is>
      </c>
      <c r="I47" t="inlineStr">
        <is>
          <t>07/03/2024</t>
        </is>
      </c>
      <c r="J47" t="inlineStr">
        <is>
          <t>Week - 51</t>
        </is>
      </c>
      <c r="K47" t="inlineStr">
        <is>
          <t>February 2025</t>
        </is>
      </c>
      <c r="L47" t="n">
        <v>33.44</v>
      </c>
      <c r="M47" t="n">
        <v>6086.08</v>
      </c>
    </row>
    <row r="48">
      <c r="A48" t="inlineStr">
        <is>
          <t>403/F2844</t>
        </is>
      </c>
      <c r="B48" t="n">
        <v>1</v>
      </c>
      <c r="C48" t="inlineStr">
        <is>
          <t>12/03/2024</t>
        </is>
      </c>
      <c r="D48" t="n">
        <v>5</v>
      </c>
      <c r="E48" t="n">
        <v>5500611110</v>
      </c>
      <c r="F48" t="inlineStr">
        <is>
          <t>STORE</t>
        </is>
      </c>
      <c r="H48" t="inlineStr">
        <is>
          <t>053167</t>
        </is>
      </c>
      <c r="I48" t="inlineStr">
        <is>
          <t>05/03/2024</t>
        </is>
      </c>
      <c r="J48" t="inlineStr">
        <is>
          <t>Week - 1</t>
        </is>
      </c>
      <c r="K48" t="inlineStr">
        <is>
          <t>March 2024</t>
        </is>
      </c>
      <c r="L48" t="n">
        <v>4.14</v>
      </c>
      <c r="M48" t="n">
        <v>20.7</v>
      </c>
    </row>
    <row r="49">
      <c r="A49" t="inlineStr">
        <is>
          <t>403/F2844</t>
        </is>
      </c>
      <c r="B49" t="n">
        <v>1</v>
      </c>
      <c r="C49" t="inlineStr">
        <is>
          <t>14/03/2024</t>
        </is>
      </c>
      <c r="D49" t="n">
        <v>7</v>
      </c>
      <c r="E49" t="n">
        <v>5500611110</v>
      </c>
      <c r="F49" t="inlineStr">
        <is>
          <t>STORE</t>
        </is>
      </c>
      <c r="H49" t="inlineStr">
        <is>
          <t>053167</t>
        </is>
      </c>
      <c r="I49" t="inlineStr">
        <is>
          <t>05/03/2024</t>
        </is>
      </c>
      <c r="J49" t="inlineStr">
        <is>
          <t>Week - 1</t>
        </is>
      </c>
      <c r="K49" t="inlineStr">
        <is>
          <t>March 2024</t>
        </is>
      </c>
      <c r="L49" t="n">
        <v>4.14</v>
      </c>
      <c r="M49" t="n">
        <v>28.98</v>
      </c>
    </row>
    <row r="50">
      <c r="A50" t="inlineStr">
        <is>
          <t>403/F2844</t>
        </is>
      </c>
      <c r="B50" t="n">
        <v>1</v>
      </c>
      <c r="C50" t="inlineStr">
        <is>
          <t>19/03/2024</t>
        </is>
      </c>
      <c r="D50" t="n">
        <v>4</v>
      </c>
      <c r="E50" t="n">
        <v>5500611110</v>
      </c>
      <c r="F50" t="inlineStr">
        <is>
          <t>STORE</t>
        </is>
      </c>
      <c r="H50" t="inlineStr">
        <is>
          <t>053167</t>
        </is>
      </c>
      <c r="I50" t="inlineStr">
        <is>
          <t>05/03/2024</t>
        </is>
      </c>
      <c r="J50" t="inlineStr">
        <is>
          <t>Week - 2</t>
        </is>
      </c>
      <c r="K50" t="inlineStr">
        <is>
          <t>March 2024</t>
        </is>
      </c>
      <c r="L50" t="n">
        <v>4.14</v>
      </c>
      <c r="M50" t="n">
        <v>16.56</v>
      </c>
    </row>
    <row r="51">
      <c r="A51" t="inlineStr">
        <is>
          <t>403/F2844</t>
        </is>
      </c>
      <c r="B51" t="n">
        <v>1</v>
      </c>
      <c r="C51" t="inlineStr">
        <is>
          <t>21/03/2024</t>
        </is>
      </c>
      <c r="D51" t="n">
        <v>9</v>
      </c>
      <c r="E51" t="n">
        <v>5500611110</v>
      </c>
      <c r="F51" t="inlineStr">
        <is>
          <t>STORE</t>
        </is>
      </c>
      <c r="H51" t="inlineStr">
        <is>
          <t>053167</t>
        </is>
      </c>
      <c r="I51" t="inlineStr">
        <is>
          <t>05/03/2024</t>
        </is>
      </c>
      <c r="J51" t="inlineStr">
        <is>
          <t>Week - 2</t>
        </is>
      </c>
      <c r="K51" t="inlineStr">
        <is>
          <t>March 2024</t>
        </is>
      </c>
      <c r="L51" t="n">
        <v>4.14</v>
      </c>
      <c r="M51" t="n">
        <v>37.26</v>
      </c>
    </row>
    <row r="52">
      <c r="A52" t="inlineStr">
        <is>
          <t>403/F2844</t>
        </is>
      </c>
      <c r="B52" t="n">
        <v>1</v>
      </c>
      <c r="C52" t="inlineStr">
        <is>
          <t>26/03/2024</t>
        </is>
      </c>
      <c r="D52" t="n">
        <v>4</v>
      </c>
      <c r="E52" t="n">
        <v>5500611110</v>
      </c>
      <c r="F52" t="inlineStr">
        <is>
          <t>STORE</t>
        </is>
      </c>
      <c r="H52" t="inlineStr">
        <is>
          <t>053167</t>
        </is>
      </c>
      <c r="I52" t="inlineStr">
        <is>
          <t>05/03/2024</t>
        </is>
      </c>
      <c r="J52" t="inlineStr">
        <is>
          <t>Week - 3</t>
        </is>
      </c>
      <c r="K52" t="inlineStr">
        <is>
          <t>March 2024</t>
        </is>
      </c>
      <c r="L52" t="n">
        <v>4.14</v>
      </c>
      <c r="M52" t="n">
        <v>16.56</v>
      </c>
    </row>
    <row r="53">
      <c r="A53" t="inlineStr">
        <is>
          <t>403/F2844</t>
        </is>
      </c>
      <c r="B53" t="n">
        <v>1</v>
      </c>
      <c r="C53" t="inlineStr">
        <is>
          <t>28/03/2024</t>
        </is>
      </c>
      <c r="D53" t="n">
        <v>2</v>
      </c>
      <c r="E53" t="n">
        <v>5500611110</v>
      </c>
      <c r="F53" t="inlineStr">
        <is>
          <t>STORE</t>
        </is>
      </c>
      <c r="H53" t="inlineStr">
        <is>
          <t>053167</t>
        </is>
      </c>
      <c r="I53" t="inlineStr">
        <is>
          <t>05/03/2024</t>
        </is>
      </c>
      <c r="J53" t="inlineStr">
        <is>
          <t>Week - 3</t>
        </is>
      </c>
      <c r="K53" t="inlineStr">
        <is>
          <t>March 2024</t>
        </is>
      </c>
      <c r="L53" t="n">
        <v>4.14</v>
      </c>
      <c r="M53" t="n">
        <v>8.279999999999999</v>
      </c>
    </row>
    <row r="54">
      <c r="A54" t="inlineStr">
        <is>
          <t>403/F2844</t>
        </is>
      </c>
      <c r="B54" t="n">
        <v>1</v>
      </c>
      <c r="C54" t="inlineStr">
        <is>
          <t>02/04/2024</t>
        </is>
      </c>
      <c r="D54" t="n">
        <v>8</v>
      </c>
      <c r="E54" t="n">
        <v>5500611110</v>
      </c>
      <c r="F54" t="inlineStr">
        <is>
          <t>STORE</t>
        </is>
      </c>
      <c r="H54" t="inlineStr">
        <is>
          <t>053167</t>
        </is>
      </c>
      <c r="I54" t="inlineStr">
        <is>
          <t>05/03/2024</t>
        </is>
      </c>
      <c r="J54" t="inlineStr">
        <is>
          <t>Week - 4</t>
        </is>
      </c>
      <c r="K54" t="inlineStr">
        <is>
          <t>April 2024</t>
        </is>
      </c>
      <c r="L54" t="n">
        <v>4.14</v>
      </c>
      <c r="M54" t="n">
        <v>33.12</v>
      </c>
    </row>
    <row r="55">
      <c r="A55" t="inlineStr">
        <is>
          <t>403/F2844</t>
        </is>
      </c>
      <c r="B55" t="n">
        <v>1</v>
      </c>
      <c r="C55" t="inlineStr">
        <is>
          <t>04/04/2024</t>
        </is>
      </c>
      <c r="D55" t="n">
        <v>14</v>
      </c>
      <c r="E55" t="n">
        <v>5500611110</v>
      </c>
      <c r="F55" t="inlineStr">
        <is>
          <t>STORE</t>
        </is>
      </c>
      <c r="H55" t="inlineStr">
        <is>
          <t>053167</t>
        </is>
      </c>
      <c r="I55" t="inlineStr">
        <is>
          <t>05/03/2024</t>
        </is>
      </c>
      <c r="J55" t="inlineStr">
        <is>
          <t>Week - 4</t>
        </is>
      </c>
      <c r="K55" t="inlineStr">
        <is>
          <t>April 2024</t>
        </is>
      </c>
      <c r="L55" t="n">
        <v>4.14</v>
      </c>
      <c r="M55" t="n">
        <v>57.95999999999999</v>
      </c>
    </row>
    <row r="56">
      <c r="A56" t="inlineStr">
        <is>
          <t>403/F2844</t>
        </is>
      </c>
      <c r="B56" t="n">
        <v>1</v>
      </c>
      <c r="C56" t="inlineStr">
        <is>
          <t>09/04/2024</t>
        </is>
      </c>
      <c r="D56" t="n">
        <v>6</v>
      </c>
      <c r="E56" t="n">
        <v>5500611110</v>
      </c>
      <c r="F56" t="inlineStr">
        <is>
          <t>STORE</t>
        </is>
      </c>
      <c r="H56" t="inlineStr">
        <is>
          <t>053167</t>
        </is>
      </c>
      <c r="I56" t="inlineStr">
        <is>
          <t>05/03/2024</t>
        </is>
      </c>
      <c r="J56" t="inlineStr">
        <is>
          <t>Week - 5</t>
        </is>
      </c>
      <c r="K56" t="inlineStr">
        <is>
          <t>April 2024</t>
        </is>
      </c>
      <c r="L56" t="n">
        <v>4.14</v>
      </c>
      <c r="M56" t="n">
        <v>24.84</v>
      </c>
    </row>
    <row r="57">
      <c r="A57" t="inlineStr">
        <is>
          <t>403/F2844</t>
        </is>
      </c>
      <c r="B57" t="n">
        <v>1</v>
      </c>
      <c r="C57" t="inlineStr">
        <is>
          <t>11/04/2024</t>
        </is>
      </c>
      <c r="D57" t="n">
        <v>16</v>
      </c>
      <c r="E57" t="n">
        <v>5500611110</v>
      </c>
      <c r="F57" t="inlineStr">
        <is>
          <t>STORE</t>
        </is>
      </c>
      <c r="H57" t="inlineStr">
        <is>
          <t>053167</t>
        </is>
      </c>
      <c r="I57" t="inlineStr">
        <is>
          <t>05/03/2024</t>
        </is>
      </c>
      <c r="J57" t="inlineStr">
        <is>
          <t>Week - 5</t>
        </is>
      </c>
      <c r="K57" t="inlineStr">
        <is>
          <t>April 2024</t>
        </is>
      </c>
      <c r="L57" t="n">
        <v>4.14</v>
      </c>
      <c r="M57" t="n">
        <v>66.23999999999999</v>
      </c>
    </row>
    <row r="58">
      <c r="A58" t="inlineStr">
        <is>
          <t>403/F2844</t>
        </is>
      </c>
      <c r="B58" t="n">
        <v>1</v>
      </c>
      <c r="C58" t="inlineStr">
        <is>
          <t>15/04/2024</t>
        </is>
      </c>
      <c r="D58" t="n">
        <v>22</v>
      </c>
      <c r="E58" t="n">
        <v>5500611110</v>
      </c>
      <c r="F58" t="inlineStr">
        <is>
          <t>STORE</t>
        </is>
      </c>
      <c r="H58" t="inlineStr">
        <is>
          <t>053167</t>
        </is>
      </c>
      <c r="I58" t="inlineStr">
        <is>
          <t>05/03/2024</t>
        </is>
      </c>
      <c r="J58" t="inlineStr">
        <is>
          <t>Week - 6</t>
        </is>
      </c>
      <c r="K58" t="inlineStr">
        <is>
          <t>April 2024</t>
        </is>
      </c>
      <c r="L58" t="n">
        <v>4.14</v>
      </c>
      <c r="M58" t="n">
        <v>91.08</v>
      </c>
    </row>
    <row r="59">
      <c r="A59" t="inlineStr">
        <is>
          <t>403/F2844</t>
        </is>
      </c>
      <c r="B59" t="n">
        <v>1</v>
      </c>
      <c r="C59" t="inlineStr">
        <is>
          <t>22/04/2024</t>
        </is>
      </c>
      <c r="D59" t="n">
        <v>22</v>
      </c>
      <c r="E59" t="n">
        <v>5500611110</v>
      </c>
      <c r="F59" t="inlineStr">
        <is>
          <t>STORE</t>
        </is>
      </c>
      <c r="H59" t="inlineStr">
        <is>
          <t>053167</t>
        </is>
      </c>
      <c r="I59" t="inlineStr">
        <is>
          <t>05/03/2024</t>
        </is>
      </c>
      <c r="J59" t="inlineStr">
        <is>
          <t>Week - 7</t>
        </is>
      </c>
      <c r="K59" t="inlineStr">
        <is>
          <t>April 2024</t>
        </is>
      </c>
      <c r="L59" t="n">
        <v>4.14</v>
      </c>
      <c r="M59" t="n">
        <v>91.08</v>
      </c>
    </row>
    <row r="60">
      <c r="A60" t="inlineStr">
        <is>
          <t>403/F2844</t>
        </is>
      </c>
      <c r="B60" t="n">
        <v>1</v>
      </c>
      <c r="C60" t="inlineStr">
        <is>
          <t>29/04/2024</t>
        </is>
      </c>
      <c r="D60" t="n">
        <v>30</v>
      </c>
      <c r="E60" t="n">
        <v>5500611110</v>
      </c>
      <c r="F60" t="inlineStr">
        <is>
          <t>STORE</t>
        </is>
      </c>
      <c r="H60" t="inlineStr">
        <is>
          <t>053167</t>
        </is>
      </c>
      <c r="I60" t="inlineStr">
        <is>
          <t>05/03/2024</t>
        </is>
      </c>
      <c r="J60" t="inlineStr">
        <is>
          <t>Week - 8</t>
        </is>
      </c>
      <c r="K60" t="inlineStr">
        <is>
          <t>April 2024</t>
        </is>
      </c>
      <c r="L60" t="n">
        <v>4.14</v>
      </c>
      <c r="M60" t="n">
        <v>124.2</v>
      </c>
    </row>
    <row r="61">
      <c r="A61" t="inlineStr">
        <is>
          <t>403/F2844</t>
        </is>
      </c>
      <c r="B61" t="n">
        <v>1</v>
      </c>
      <c r="C61" t="inlineStr">
        <is>
          <t>06/05/2024</t>
        </is>
      </c>
      <c r="D61" t="n">
        <v>35</v>
      </c>
      <c r="E61" t="n">
        <v>5500611110</v>
      </c>
      <c r="F61" t="inlineStr">
        <is>
          <t>STORE</t>
        </is>
      </c>
      <c r="H61" t="inlineStr">
        <is>
          <t>053167</t>
        </is>
      </c>
      <c r="I61" t="inlineStr">
        <is>
          <t>05/03/2024</t>
        </is>
      </c>
      <c r="J61" t="inlineStr">
        <is>
          <t>Week - 9</t>
        </is>
      </c>
      <c r="K61" t="inlineStr">
        <is>
          <t>May 2024</t>
        </is>
      </c>
      <c r="L61" t="n">
        <v>4.14</v>
      </c>
      <c r="M61" t="n">
        <v>144.9</v>
      </c>
    </row>
    <row r="62">
      <c r="A62" t="inlineStr">
        <is>
          <t>403/F2844</t>
        </is>
      </c>
      <c r="B62" t="n">
        <v>1</v>
      </c>
      <c r="C62" t="inlineStr">
        <is>
          <t>13/05/2024</t>
        </is>
      </c>
      <c r="D62" t="n">
        <v>22</v>
      </c>
      <c r="E62" t="n">
        <v>5500611110</v>
      </c>
      <c r="F62" t="inlineStr">
        <is>
          <t>STORE</t>
        </is>
      </c>
      <c r="H62" t="inlineStr">
        <is>
          <t>053167</t>
        </is>
      </c>
      <c r="I62" t="inlineStr">
        <is>
          <t>05/03/2024</t>
        </is>
      </c>
      <c r="J62" t="inlineStr">
        <is>
          <t>Week - 10</t>
        </is>
      </c>
      <c r="K62" t="inlineStr">
        <is>
          <t>May 2024</t>
        </is>
      </c>
      <c r="L62" t="n">
        <v>4.14</v>
      </c>
      <c r="M62" t="n">
        <v>91.08</v>
      </c>
    </row>
    <row r="63">
      <c r="A63" t="inlineStr">
        <is>
          <t>403/F2844</t>
        </is>
      </c>
      <c r="B63" t="n">
        <v>1</v>
      </c>
      <c r="C63" t="inlineStr">
        <is>
          <t>20/05/2024</t>
        </is>
      </c>
      <c r="D63" t="n">
        <v>22</v>
      </c>
      <c r="E63" t="n">
        <v>5500611110</v>
      </c>
      <c r="F63" t="inlineStr">
        <is>
          <t>STORE</t>
        </is>
      </c>
      <c r="H63" t="inlineStr">
        <is>
          <t>053167</t>
        </is>
      </c>
      <c r="I63" t="inlineStr">
        <is>
          <t>05/03/2024</t>
        </is>
      </c>
      <c r="J63" t="inlineStr">
        <is>
          <t>Week - 11</t>
        </is>
      </c>
      <c r="K63" t="inlineStr">
        <is>
          <t>May 2024</t>
        </is>
      </c>
      <c r="L63" t="n">
        <v>4.14</v>
      </c>
      <c r="M63" t="n">
        <v>91.08</v>
      </c>
    </row>
    <row r="64">
      <c r="A64" t="inlineStr">
        <is>
          <t>403/F2844</t>
        </is>
      </c>
      <c r="B64" t="n">
        <v>1</v>
      </c>
      <c r="C64" t="inlineStr">
        <is>
          <t>03/06/2024</t>
        </is>
      </c>
      <c r="D64" t="n">
        <v>26</v>
      </c>
      <c r="E64" t="n">
        <v>5500611110</v>
      </c>
      <c r="F64" t="inlineStr">
        <is>
          <t>STORE</t>
        </is>
      </c>
      <c r="H64" t="inlineStr">
        <is>
          <t>053167</t>
        </is>
      </c>
      <c r="I64" t="inlineStr">
        <is>
          <t>05/03/2024</t>
        </is>
      </c>
      <c r="J64" t="inlineStr">
        <is>
          <t>Week - 13</t>
        </is>
      </c>
      <c r="K64" t="inlineStr">
        <is>
          <t>June 2024</t>
        </is>
      </c>
      <c r="L64" t="n">
        <v>4.14</v>
      </c>
      <c r="M64" t="n">
        <v>107.64</v>
      </c>
    </row>
    <row r="65">
      <c r="A65" t="inlineStr">
        <is>
          <t>403/F2844</t>
        </is>
      </c>
      <c r="B65" t="n">
        <v>1</v>
      </c>
      <c r="C65" t="inlineStr">
        <is>
          <t>10/06/2024</t>
        </is>
      </c>
      <c r="D65" t="n">
        <v>23</v>
      </c>
      <c r="E65" t="n">
        <v>5500611110</v>
      </c>
      <c r="F65" t="inlineStr">
        <is>
          <t>STORE</t>
        </is>
      </c>
      <c r="H65" t="inlineStr">
        <is>
          <t>053167</t>
        </is>
      </c>
      <c r="I65" t="inlineStr">
        <is>
          <t>05/03/2024</t>
        </is>
      </c>
      <c r="J65" t="inlineStr">
        <is>
          <t>Week - 14</t>
        </is>
      </c>
      <c r="K65" t="inlineStr">
        <is>
          <t>June 2024</t>
        </is>
      </c>
      <c r="L65" t="n">
        <v>4.14</v>
      </c>
      <c r="M65" t="n">
        <v>95.22</v>
      </c>
    </row>
    <row r="66">
      <c r="A66" t="inlineStr">
        <is>
          <t>403/F2844</t>
        </is>
      </c>
      <c r="B66" t="n">
        <v>1</v>
      </c>
      <c r="C66" t="inlineStr">
        <is>
          <t>17/06/2024</t>
        </is>
      </c>
      <c r="D66" t="n">
        <v>22</v>
      </c>
      <c r="E66" t="n">
        <v>5500611110</v>
      </c>
      <c r="F66" t="inlineStr">
        <is>
          <t>STORE</t>
        </is>
      </c>
      <c r="H66" t="inlineStr">
        <is>
          <t>053167</t>
        </is>
      </c>
      <c r="I66" t="inlineStr">
        <is>
          <t>05/03/2024</t>
        </is>
      </c>
      <c r="J66" t="inlineStr">
        <is>
          <t>Week - 15</t>
        </is>
      </c>
      <c r="K66" t="inlineStr">
        <is>
          <t>June 2024</t>
        </is>
      </c>
      <c r="L66" t="n">
        <v>4.14</v>
      </c>
      <c r="M66" t="n">
        <v>91.08</v>
      </c>
    </row>
    <row r="67">
      <c r="A67" t="inlineStr">
        <is>
          <t>403/F2844</t>
        </is>
      </c>
      <c r="B67" t="n">
        <v>1</v>
      </c>
      <c r="C67" t="inlineStr">
        <is>
          <t>24/06/2024</t>
        </is>
      </c>
      <c r="D67" t="n">
        <v>31</v>
      </c>
      <c r="E67" t="n">
        <v>5500611110</v>
      </c>
      <c r="F67" t="inlineStr">
        <is>
          <t>STORE</t>
        </is>
      </c>
      <c r="H67" t="inlineStr">
        <is>
          <t>053167</t>
        </is>
      </c>
      <c r="I67" t="inlineStr">
        <is>
          <t>05/03/2024</t>
        </is>
      </c>
      <c r="J67" t="inlineStr">
        <is>
          <t>Week - 16</t>
        </is>
      </c>
      <c r="K67" t="inlineStr">
        <is>
          <t>June 2024</t>
        </is>
      </c>
      <c r="L67" t="n">
        <v>4.14</v>
      </c>
      <c r="M67" t="n">
        <v>128.34</v>
      </c>
    </row>
    <row r="68">
      <c r="A68" t="inlineStr">
        <is>
          <t>403/F2844</t>
        </is>
      </c>
      <c r="B68" t="n">
        <v>1</v>
      </c>
      <c r="C68" t="inlineStr">
        <is>
          <t>01/07/2024</t>
        </is>
      </c>
      <c r="D68" t="n">
        <v>32</v>
      </c>
      <c r="E68" t="n">
        <v>5500611110</v>
      </c>
      <c r="F68" t="inlineStr">
        <is>
          <t>STORE</t>
        </is>
      </c>
      <c r="H68" t="inlineStr">
        <is>
          <t>053167</t>
        </is>
      </c>
      <c r="I68" t="inlineStr">
        <is>
          <t>05/03/2024</t>
        </is>
      </c>
      <c r="J68" t="inlineStr">
        <is>
          <t>Week - 17</t>
        </is>
      </c>
      <c r="K68" t="inlineStr">
        <is>
          <t>July 2024</t>
        </is>
      </c>
      <c r="L68" t="n">
        <v>4.14</v>
      </c>
      <c r="M68" t="n">
        <v>132.48</v>
      </c>
    </row>
    <row r="69">
      <c r="A69" t="inlineStr">
        <is>
          <t>403/F2844</t>
        </is>
      </c>
      <c r="B69" t="n">
        <v>1</v>
      </c>
      <c r="C69" t="inlineStr">
        <is>
          <t>08/07/2024</t>
        </is>
      </c>
      <c r="D69" t="n">
        <v>31</v>
      </c>
      <c r="E69" t="n">
        <v>5500611110</v>
      </c>
      <c r="F69" t="inlineStr">
        <is>
          <t>STORE</t>
        </is>
      </c>
      <c r="H69" t="inlineStr">
        <is>
          <t>053167</t>
        </is>
      </c>
      <c r="I69" t="inlineStr">
        <is>
          <t>05/03/2024</t>
        </is>
      </c>
      <c r="J69" t="inlineStr">
        <is>
          <t>Week - 18</t>
        </is>
      </c>
      <c r="K69" t="inlineStr">
        <is>
          <t>July 2024</t>
        </is>
      </c>
      <c r="L69" t="n">
        <v>4.14</v>
      </c>
      <c r="M69" t="n">
        <v>128.34</v>
      </c>
    </row>
    <row r="70">
      <c r="A70" t="inlineStr">
        <is>
          <t>403/F2844</t>
        </is>
      </c>
      <c r="B70" t="n">
        <v>1</v>
      </c>
      <c r="C70" t="inlineStr">
        <is>
          <t>15/07/2024</t>
        </is>
      </c>
      <c r="D70" t="n">
        <v>37</v>
      </c>
      <c r="E70" t="n">
        <v>5500611110</v>
      </c>
      <c r="F70" t="inlineStr">
        <is>
          <t>STORE</t>
        </is>
      </c>
      <c r="H70" t="inlineStr">
        <is>
          <t>053167</t>
        </is>
      </c>
      <c r="I70" t="inlineStr">
        <is>
          <t>05/03/2024</t>
        </is>
      </c>
      <c r="J70" t="inlineStr">
        <is>
          <t>Week - 19</t>
        </is>
      </c>
      <c r="K70" t="inlineStr">
        <is>
          <t>July 2024</t>
        </is>
      </c>
      <c r="L70" t="n">
        <v>4.14</v>
      </c>
      <c r="M70" t="n">
        <v>153.18</v>
      </c>
    </row>
    <row r="71">
      <c r="A71" t="inlineStr">
        <is>
          <t>403/F2844</t>
        </is>
      </c>
      <c r="B71" t="n">
        <v>1</v>
      </c>
      <c r="C71" t="inlineStr">
        <is>
          <t>12/08/2024</t>
        </is>
      </c>
      <c r="D71" t="n">
        <v>33</v>
      </c>
      <c r="E71" t="n">
        <v>5500611110</v>
      </c>
      <c r="F71" t="inlineStr">
        <is>
          <t>STORE</t>
        </is>
      </c>
      <c r="H71" t="inlineStr">
        <is>
          <t>053167</t>
        </is>
      </c>
      <c r="I71" t="inlineStr">
        <is>
          <t>05/03/2024</t>
        </is>
      </c>
      <c r="J71" t="inlineStr">
        <is>
          <t>Week - 23</t>
        </is>
      </c>
      <c r="K71" t="inlineStr">
        <is>
          <t>August 2024</t>
        </is>
      </c>
      <c r="L71" t="n">
        <v>4.14</v>
      </c>
      <c r="M71" t="n">
        <v>136.62</v>
      </c>
    </row>
    <row r="72">
      <c r="A72" t="inlineStr">
        <is>
          <t>403/F2844</t>
        </is>
      </c>
      <c r="B72" t="n">
        <v>1</v>
      </c>
      <c r="C72" t="inlineStr">
        <is>
          <t>19/08/2024</t>
        </is>
      </c>
      <c r="D72" t="n">
        <v>30</v>
      </c>
      <c r="E72" t="n">
        <v>5500611110</v>
      </c>
      <c r="F72" t="inlineStr">
        <is>
          <t>STORE</t>
        </is>
      </c>
      <c r="H72" t="inlineStr">
        <is>
          <t>053167</t>
        </is>
      </c>
      <c r="I72" t="inlineStr">
        <is>
          <t>05/03/2024</t>
        </is>
      </c>
      <c r="J72" t="inlineStr">
        <is>
          <t>Week - 24</t>
        </is>
      </c>
      <c r="K72" t="inlineStr">
        <is>
          <t>August 2024</t>
        </is>
      </c>
      <c r="L72" t="n">
        <v>4.14</v>
      </c>
      <c r="M72" t="n">
        <v>124.2</v>
      </c>
    </row>
    <row r="73">
      <c r="A73" t="inlineStr">
        <is>
          <t>403/F2844</t>
        </is>
      </c>
      <c r="B73" t="n">
        <v>1</v>
      </c>
      <c r="C73" t="inlineStr">
        <is>
          <t>26/08/2024</t>
        </is>
      </c>
      <c r="D73" t="n">
        <v>25</v>
      </c>
      <c r="E73" t="n">
        <v>5500611110</v>
      </c>
      <c r="F73" t="inlineStr">
        <is>
          <t>STORE</t>
        </is>
      </c>
      <c r="H73" t="inlineStr">
        <is>
          <t>053167</t>
        </is>
      </c>
      <c r="I73" t="inlineStr">
        <is>
          <t>05/03/2024</t>
        </is>
      </c>
      <c r="J73" t="inlineStr">
        <is>
          <t>Week - 25</t>
        </is>
      </c>
      <c r="K73" t="inlineStr">
        <is>
          <t>August 2024</t>
        </is>
      </c>
      <c r="L73" t="n">
        <v>4.14</v>
      </c>
      <c r="M73" t="n">
        <v>103.5</v>
      </c>
    </row>
    <row r="74">
      <c r="A74" t="inlineStr">
        <is>
          <t>403/F2844</t>
        </is>
      </c>
      <c r="B74" t="n">
        <v>1</v>
      </c>
      <c r="C74" t="inlineStr">
        <is>
          <t>09/09/2024</t>
        </is>
      </c>
      <c r="D74" t="n">
        <v>7</v>
      </c>
      <c r="E74" t="n">
        <v>5500611110</v>
      </c>
      <c r="F74" t="inlineStr">
        <is>
          <t>STORE</t>
        </is>
      </c>
      <c r="H74" t="inlineStr">
        <is>
          <t>053167</t>
        </is>
      </c>
      <c r="I74" t="inlineStr">
        <is>
          <t>05/03/2024</t>
        </is>
      </c>
      <c r="J74" t="inlineStr">
        <is>
          <t>Week - 27</t>
        </is>
      </c>
      <c r="K74" t="inlineStr">
        <is>
          <t>September 2024</t>
        </is>
      </c>
      <c r="L74" t="n">
        <v>4.14</v>
      </c>
      <c r="M74" t="n">
        <v>28.98</v>
      </c>
    </row>
    <row r="75">
      <c r="A75" t="inlineStr">
        <is>
          <t>403/F2844</t>
        </is>
      </c>
      <c r="B75" t="n">
        <v>1</v>
      </c>
      <c r="C75" t="inlineStr">
        <is>
          <t>16/09/2024</t>
        </is>
      </c>
      <c r="D75" t="n">
        <v>30</v>
      </c>
      <c r="E75" t="n">
        <v>5500611110</v>
      </c>
      <c r="F75" t="inlineStr">
        <is>
          <t>STORE</t>
        </is>
      </c>
      <c r="H75" t="inlineStr">
        <is>
          <t>053167</t>
        </is>
      </c>
      <c r="I75" t="inlineStr">
        <is>
          <t>05/03/2024</t>
        </is>
      </c>
      <c r="J75" t="inlineStr">
        <is>
          <t>Week - 28</t>
        </is>
      </c>
      <c r="K75" t="inlineStr">
        <is>
          <t>September 2024</t>
        </is>
      </c>
      <c r="L75" t="n">
        <v>4.14</v>
      </c>
      <c r="M75" t="n">
        <v>124.2</v>
      </c>
    </row>
    <row r="76">
      <c r="A76" t="inlineStr">
        <is>
          <t>403/F2844</t>
        </is>
      </c>
      <c r="B76" t="n">
        <v>1</v>
      </c>
      <c r="C76" t="inlineStr">
        <is>
          <t>30/09/2024</t>
        </is>
      </c>
      <c r="D76" t="n">
        <v>26</v>
      </c>
      <c r="E76" t="n">
        <v>5500611110</v>
      </c>
      <c r="F76" t="inlineStr">
        <is>
          <t>STORE</t>
        </is>
      </c>
      <c r="H76" t="inlineStr">
        <is>
          <t>053167</t>
        </is>
      </c>
      <c r="I76" t="inlineStr">
        <is>
          <t>05/03/2024</t>
        </is>
      </c>
      <c r="J76" t="inlineStr">
        <is>
          <t>Week - 30</t>
        </is>
      </c>
      <c r="K76" t="inlineStr">
        <is>
          <t>September 2024</t>
        </is>
      </c>
      <c r="L76" t="n">
        <v>4.14</v>
      </c>
      <c r="M76" t="n">
        <v>107.64</v>
      </c>
    </row>
    <row r="77">
      <c r="A77" t="inlineStr">
        <is>
          <t>403/F2844</t>
        </is>
      </c>
      <c r="B77" t="n">
        <v>1</v>
      </c>
      <c r="C77" t="inlineStr">
        <is>
          <t>07/10/2024</t>
        </is>
      </c>
      <c r="D77" t="n">
        <v>21</v>
      </c>
      <c r="E77" t="n">
        <v>5500611110</v>
      </c>
      <c r="F77" t="inlineStr">
        <is>
          <t>STORE</t>
        </is>
      </c>
      <c r="H77" t="inlineStr">
        <is>
          <t>053167</t>
        </is>
      </c>
      <c r="I77" t="inlineStr">
        <is>
          <t>05/03/2024</t>
        </is>
      </c>
      <c r="J77" t="inlineStr">
        <is>
          <t>Week - 31</t>
        </is>
      </c>
      <c r="K77" t="inlineStr">
        <is>
          <t>October 2024</t>
        </is>
      </c>
      <c r="L77" t="n">
        <v>4.14</v>
      </c>
      <c r="M77" t="n">
        <v>86.94</v>
      </c>
    </row>
    <row r="78">
      <c r="A78" t="inlineStr">
        <is>
          <t>403/F2844</t>
        </is>
      </c>
      <c r="B78" t="n">
        <v>1</v>
      </c>
      <c r="C78" t="inlineStr">
        <is>
          <t>14/10/2024</t>
        </is>
      </c>
      <c r="D78" t="n">
        <v>20</v>
      </c>
      <c r="E78" t="n">
        <v>5500611110</v>
      </c>
      <c r="F78" t="inlineStr">
        <is>
          <t>STORE</t>
        </is>
      </c>
      <c r="H78" t="inlineStr">
        <is>
          <t>053167</t>
        </is>
      </c>
      <c r="I78" t="inlineStr">
        <is>
          <t>05/03/2024</t>
        </is>
      </c>
      <c r="J78" t="inlineStr">
        <is>
          <t>Week - 32</t>
        </is>
      </c>
      <c r="K78" t="inlineStr">
        <is>
          <t>October 2024</t>
        </is>
      </c>
      <c r="L78" t="n">
        <v>4.14</v>
      </c>
      <c r="M78" t="n">
        <v>82.8</v>
      </c>
    </row>
    <row r="79">
      <c r="A79" t="inlineStr">
        <is>
          <t>403/F2844</t>
        </is>
      </c>
      <c r="B79" t="n">
        <v>1</v>
      </c>
      <c r="C79" t="inlineStr">
        <is>
          <t>21/10/2024</t>
        </is>
      </c>
      <c r="D79" t="n">
        <v>20</v>
      </c>
      <c r="E79" t="n">
        <v>5500611110</v>
      </c>
      <c r="F79" t="inlineStr">
        <is>
          <t>STORE</t>
        </is>
      </c>
      <c r="H79" t="inlineStr">
        <is>
          <t>053167</t>
        </is>
      </c>
      <c r="I79" t="inlineStr">
        <is>
          <t>05/03/2024</t>
        </is>
      </c>
      <c r="J79" t="inlineStr">
        <is>
          <t>Week - 33</t>
        </is>
      </c>
      <c r="K79" t="inlineStr">
        <is>
          <t>October 2024</t>
        </is>
      </c>
      <c r="L79" t="n">
        <v>4.14</v>
      </c>
      <c r="M79" t="n">
        <v>82.8</v>
      </c>
    </row>
    <row r="80">
      <c r="A80" t="inlineStr">
        <is>
          <t>403/F2844</t>
        </is>
      </c>
      <c r="B80" t="n">
        <v>1</v>
      </c>
      <c r="C80" t="inlineStr">
        <is>
          <t>28/10/2024</t>
        </is>
      </c>
      <c r="D80" t="n">
        <v>26</v>
      </c>
      <c r="E80" t="n">
        <v>5500611110</v>
      </c>
      <c r="F80" t="inlineStr">
        <is>
          <t>STORE</t>
        </is>
      </c>
      <c r="H80" t="inlineStr">
        <is>
          <t>053167</t>
        </is>
      </c>
      <c r="I80" t="inlineStr">
        <is>
          <t>05/03/2024</t>
        </is>
      </c>
      <c r="J80" t="inlineStr">
        <is>
          <t>Week - 34</t>
        </is>
      </c>
      <c r="K80" t="inlineStr">
        <is>
          <t>October 2024</t>
        </is>
      </c>
      <c r="L80" t="n">
        <v>4.14</v>
      </c>
      <c r="M80" t="n">
        <v>107.64</v>
      </c>
    </row>
    <row r="81">
      <c r="A81" t="inlineStr">
        <is>
          <t>403/F2844</t>
        </is>
      </c>
      <c r="B81" t="n">
        <v>1</v>
      </c>
      <c r="C81" t="inlineStr">
        <is>
          <t>04/11/2024</t>
        </is>
      </c>
      <c r="D81" t="n">
        <v>28</v>
      </c>
      <c r="E81" t="n">
        <v>5500611110</v>
      </c>
      <c r="F81" t="inlineStr">
        <is>
          <t>STORE</t>
        </is>
      </c>
      <c r="H81" t="inlineStr">
        <is>
          <t>053167</t>
        </is>
      </c>
      <c r="I81" t="inlineStr">
        <is>
          <t>05/03/2024</t>
        </is>
      </c>
      <c r="J81" t="inlineStr">
        <is>
          <t>Week - 35</t>
        </is>
      </c>
      <c r="K81" t="inlineStr">
        <is>
          <t>November 2024</t>
        </is>
      </c>
      <c r="L81" t="n">
        <v>4.14</v>
      </c>
      <c r="M81" t="n">
        <v>115.92</v>
      </c>
    </row>
    <row r="82">
      <c r="A82" t="inlineStr">
        <is>
          <t>403/F2844</t>
        </is>
      </c>
      <c r="B82" t="n">
        <v>1</v>
      </c>
      <c r="C82" t="inlineStr">
        <is>
          <t>11/11/2024</t>
        </is>
      </c>
      <c r="D82" t="n">
        <v>23</v>
      </c>
      <c r="E82" t="n">
        <v>5500611110</v>
      </c>
      <c r="F82" t="inlineStr">
        <is>
          <t>STORE</t>
        </is>
      </c>
      <c r="H82" t="inlineStr">
        <is>
          <t>053167</t>
        </is>
      </c>
      <c r="I82" t="inlineStr">
        <is>
          <t>05/03/2024</t>
        </is>
      </c>
      <c r="J82" t="inlineStr">
        <is>
          <t>Week - 36</t>
        </is>
      </c>
      <c r="K82" t="inlineStr">
        <is>
          <t>November 2024</t>
        </is>
      </c>
      <c r="L82" t="n">
        <v>4.14</v>
      </c>
      <c r="M82" t="n">
        <v>95.22</v>
      </c>
    </row>
    <row r="83">
      <c r="A83" t="inlineStr">
        <is>
          <t>403/F2844</t>
        </is>
      </c>
      <c r="B83" t="n">
        <v>1</v>
      </c>
      <c r="C83" t="inlineStr">
        <is>
          <t>18/11/2024</t>
        </is>
      </c>
      <c r="D83" t="n">
        <v>20</v>
      </c>
      <c r="E83" t="n">
        <v>5500611110</v>
      </c>
      <c r="F83" t="inlineStr">
        <is>
          <t>STORE</t>
        </is>
      </c>
      <c r="H83" t="inlineStr">
        <is>
          <t>053167</t>
        </is>
      </c>
      <c r="I83" t="inlineStr">
        <is>
          <t>05/03/2024</t>
        </is>
      </c>
      <c r="J83" t="inlineStr">
        <is>
          <t>Week - 37</t>
        </is>
      </c>
      <c r="K83" t="inlineStr">
        <is>
          <t>November 2024</t>
        </is>
      </c>
      <c r="L83" t="n">
        <v>4.14</v>
      </c>
      <c r="M83" t="n">
        <v>82.8</v>
      </c>
    </row>
    <row r="84">
      <c r="A84" t="inlineStr">
        <is>
          <t>403/F2844</t>
        </is>
      </c>
      <c r="B84" t="n">
        <v>1</v>
      </c>
      <c r="C84" t="inlineStr">
        <is>
          <t>25/11/2024</t>
        </is>
      </c>
      <c r="D84" t="n">
        <v>26</v>
      </c>
      <c r="E84" t="n">
        <v>5500611110</v>
      </c>
      <c r="F84" t="inlineStr">
        <is>
          <t>STORE</t>
        </is>
      </c>
      <c r="H84" t="inlineStr">
        <is>
          <t>053167</t>
        </is>
      </c>
      <c r="I84" t="inlineStr">
        <is>
          <t>05/03/2024</t>
        </is>
      </c>
      <c r="J84" t="inlineStr">
        <is>
          <t>Week - 38</t>
        </is>
      </c>
      <c r="K84" t="inlineStr">
        <is>
          <t>November 2024</t>
        </is>
      </c>
      <c r="L84" t="n">
        <v>4.14</v>
      </c>
      <c r="M84" t="n">
        <v>107.64</v>
      </c>
    </row>
    <row r="85">
      <c r="A85" t="inlineStr">
        <is>
          <t>403/F2844</t>
        </is>
      </c>
      <c r="B85" t="n">
        <v>1</v>
      </c>
      <c r="C85" t="inlineStr">
        <is>
          <t>02/12/2024</t>
        </is>
      </c>
      <c r="D85" t="n">
        <v>31</v>
      </c>
      <c r="E85" t="n">
        <v>5500611110</v>
      </c>
      <c r="F85" t="inlineStr">
        <is>
          <t>STORE</t>
        </is>
      </c>
      <c r="H85" t="inlineStr">
        <is>
          <t>053167</t>
        </is>
      </c>
      <c r="I85" t="inlineStr">
        <is>
          <t>05/03/2024</t>
        </is>
      </c>
      <c r="J85" t="inlineStr">
        <is>
          <t>Week - 39</t>
        </is>
      </c>
      <c r="K85" t="inlineStr">
        <is>
          <t>December 2024</t>
        </is>
      </c>
      <c r="L85" t="n">
        <v>4.14</v>
      </c>
      <c r="M85" t="n">
        <v>128.34</v>
      </c>
    </row>
    <row r="86">
      <c r="A86" t="inlineStr">
        <is>
          <t>403/F2844</t>
        </is>
      </c>
      <c r="B86" t="n">
        <v>1</v>
      </c>
      <c r="C86" t="inlineStr">
        <is>
          <t>09/12/2024</t>
        </is>
      </c>
      <c r="D86" t="n">
        <v>30</v>
      </c>
      <c r="E86" t="n">
        <v>5500611110</v>
      </c>
      <c r="F86" t="inlineStr">
        <is>
          <t>STORE</t>
        </is>
      </c>
      <c r="H86" t="inlineStr">
        <is>
          <t>053167</t>
        </is>
      </c>
      <c r="I86" t="inlineStr">
        <is>
          <t>05/03/2024</t>
        </is>
      </c>
      <c r="J86" t="inlineStr">
        <is>
          <t>Week - 40</t>
        </is>
      </c>
      <c r="K86" t="inlineStr">
        <is>
          <t>December 2024</t>
        </is>
      </c>
      <c r="L86" t="n">
        <v>4.14</v>
      </c>
      <c r="M86" t="n">
        <v>124.2</v>
      </c>
    </row>
    <row r="87">
      <c r="A87" t="inlineStr">
        <is>
          <t>403/F2844</t>
        </is>
      </c>
      <c r="B87" t="n">
        <v>1</v>
      </c>
      <c r="C87" t="inlineStr">
        <is>
          <t>16/12/2024</t>
        </is>
      </c>
      <c r="D87" t="n">
        <v>26</v>
      </c>
      <c r="E87" t="n">
        <v>5500611110</v>
      </c>
      <c r="F87" t="inlineStr">
        <is>
          <t>STORE</t>
        </is>
      </c>
      <c r="H87" t="inlineStr">
        <is>
          <t>053167</t>
        </is>
      </c>
      <c r="I87" t="inlineStr">
        <is>
          <t>05/03/2024</t>
        </is>
      </c>
      <c r="J87" t="inlineStr">
        <is>
          <t>Week - 41</t>
        </is>
      </c>
      <c r="K87" t="inlineStr">
        <is>
          <t>December 2024</t>
        </is>
      </c>
      <c r="L87" t="n">
        <v>4.14</v>
      </c>
      <c r="M87" t="n">
        <v>107.64</v>
      </c>
    </row>
    <row r="88">
      <c r="A88" t="inlineStr">
        <is>
          <t>403/F2844</t>
        </is>
      </c>
      <c r="B88" t="n">
        <v>1</v>
      </c>
      <c r="C88" t="inlineStr">
        <is>
          <t>23/12/2024</t>
        </is>
      </c>
      <c r="D88" t="n">
        <v>6</v>
      </c>
      <c r="E88" t="n">
        <v>5500611110</v>
      </c>
      <c r="F88" t="inlineStr">
        <is>
          <t>STORE</t>
        </is>
      </c>
      <c r="H88" t="inlineStr">
        <is>
          <t>053167</t>
        </is>
      </c>
      <c r="I88" t="inlineStr">
        <is>
          <t>05/03/2024</t>
        </is>
      </c>
      <c r="J88" t="inlineStr">
        <is>
          <t>Week - 42</t>
        </is>
      </c>
      <c r="K88" t="inlineStr">
        <is>
          <t>December 2024</t>
        </is>
      </c>
      <c r="L88" t="n">
        <v>4.14</v>
      </c>
      <c r="M88" t="n">
        <v>24.84</v>
      </c>
    </row>
    <row r="89">
      <c r="A89" t="inlineStr">
        <is>
          <t>403/F2844</t>
        </is>
      </c>
      <c r="B89" t="n">
        <v>1</v>
      </c>
      <c r="C89" t="inlineStr">
        <is>
          <t>30/12/2024</t>
        </is>
      </c>
      <c r="D89" t="n">
        <v>17</v>
      </c>
      <c r="E89" t="n">
        <v>5500611110</v>
      </c>
      <c r="F89" t="inlineStr">
        <is>
          <t>STORE</t>
        </is>
      </c>
      <c r="H89" t="inlineStr">
        <is>
          <t>053167</t>
        </is>
      </c>
      <c r="I89" t="inlineStr">
        <is>
          <t>05/03/2024</t>
        </is>
      </c>
      <c r="J89" t="inlineStr">
        <is>
          <t>Week - 43</t>
        </is>
      </c>
      <c r="K89" t="inlineStr">
        <is>
          <t>December 2024</t>
        </is>
      </c>
      <c r="L89" t="n">
        <v>4.14</v>
      </c>
      <c r="M89" t="n">
        <v>70.38</v>
      </c>
    </row>
    <row r="90">
      <c r="A90" t="inlineStr">
        <is>
          <t>403/F2844</t>
        </is>
      </c>
      <c r="B90" t="n">
        <v>1</v>
      </c>
      <c r="C90" t="inlineStr">
        <is>
          <t>06/01/2025</t>
        </is>
      </c>
      <c r="D90" t="n">
        <v>25</v>
      </c>
      <c r="E90" t="n">
        <v>5500611110</v>
      </c>
      <c r="F90" t="inlineStr">
        <is>
          <t>STORE</t>
        </is>
      </c>
      <c r="H90" t="inlineStr">
        <is>
          <t>053167</t>
        </is>
      </c>
      <c r="I90" t="inlineStr">
        <is>
          <t>05/03/2024</t>
        </is>
      </c>
      <c r="J90" t="inlineStr">
        <is>
          <t>Week - 44</t>
        </is>
      </c>
      <c r="K90" t="inlineStr">
        <is>
          <t>January 2025</t>
        </is>
      </c>
      <c r="L90" t="n">
        <v>4.14</v>
      </c>
      <c r="M90" t="n">
        <v>103.5</v>
      </c>
    </row>
    <row r="91">
      <c r="A91" t="inlineStr">
        <is>
          <t>403/F2844</t>
        </is>
      </c>
      <c r="B91" t="n">
        <v>1</v>
      </c>
      <c r="C91" t="inlineStr">
        <is>
          <t>13/01/2025</t>
        </is>
      </c>
      <c r="D91" t="n">
        <v>21</v>
      </c>
      <c r="E91" t="n">
        <v>5500611110</v>
      </c>
      <c r="F91" t="inlineStr">
        <is>
          <t>STORE</t>
        </is>
      </c>
      <c r="H91" t="inlineStr">
        <is>
          <t>053167</t>
        </is>
      </c>
      <c r="I91" t="inlineStr">
        <is>
          <t>05/03/2024</t>
        </is>
      </c>
      <c r="J91" t="inlineStr">
        <is>
          <t>Week - 45</t>
        </is>
      </c>
      <c r="K91" t="inlineStr">
        <is>
          <t>January 2025</t>
        </is>
      </c>
      <c r="L91" t="n">
        <v>4.14</v>
      </c>
      <c r="M91" t="n">
        <v>86.94</v>
      </c>
    </row>
    <row r="92">
      <c r="A92" t="inlineStr">
        <is>
          <t>403/F2844</t>
        </is>
      </c>
      <c r="B92" t="n">
        <v>1</v>
      </c>
      <c r="C92" t="inlineStr">
        <is>
          <t>20/01/2025</t>
        </is>
      </c>
      <c r="D92" t="n">
        <v>20</v>
      </c>
      <c r="E92" t="n">
        <v>5500611110</v>
      </c>
      <c r="F92" t="inlineStr">
        <is>
          <t>STORE</t>
        </is>
      </c>
      <c r="H92" t="inlineStr">
        <is>
          <t>053167</t>
        </is>
      </c>
      <c r="I92" t="inlineStr">
        <is>
          <t>05/03/2024</t>
        </is>
      </c>
      <c r="J92" t="inlineStr">
        <is>
          <t>Week - 46</t>
        </is>
      </c>
      <c r="K92" t="inlineStr">
        <is>
          <t>January 2025</t>
        </is>
      </c>
      <c r="L92" t="n">
        <v>4.14</v>
      </c>
      <c r="M92" t="n">
        <v>82.8</v>
      </c>
    </row>
    <row r="93">
      <c r="A93" t="inlineStr">
        <is>
          <t>403/F2844</t>
        </is>
      </c>
      <c r="B93" t="n">
        <v>1</v>
      </c>
      <c r="C93" t="inlineStr">
        <is>
          <t>27/01/2025</t>
        </is>
      </c>
      <c r="D93" t="n">
        <v>24</v>
      </c>
      <c r="E93" t="n">
        <v>5500611110</v>
      </c>
      <c r="F93" t="inlineStr">
        <is>
          <t>STORE</t>
        </is>
      </c>
      <c r="H93" t="inlineStr">
        <is>
          <t>053167</t>
        </is>
      </c>
      <c r="I93" t="inlineStr">
        <is>
          <t>05/03/2024</t>
        </is>
      </c>
      <c r="J93" t="inlineStr">
        <is>
          <t>Week - 47</t>
        </is>
      </c>
      <c r="K93" t="inlineStr">
        <is>
          <t>January 2025</t>
        </is>
      </c>
      <c r="L93" t="n">
        <v>4.14</v>
      </c>
      <c r="M93" t="n">
        <v>99.35999999999999</v>
      </c>
    </row>
    <row r="94">
      <c r="A94" t="inlineStr">
        <is>
          <t>403/F2844</t>
        </is>
      </c>
      <c r="B94" t="n">
        <v>1</v>
      </c>
      <c r="C94" t="inlineStr">
        <is>
          <t>03/02/2025</t>
        </is>
      </c>
      <c r="D94" t="n">
        <v>30</v>
      </c>
      <c r="E94" t="n">
        <v>5500611110</v>
      </c>
      <c r="F94" t="inlineStr">
        <is>
          <t>STORE</t>
        </is>
      </c>
      <c r="H94" t="inlineStr">
        <is>
          <t>053167</t>
        </is>
      </c>
      <c r="I94" t="inlineStr">
        <is>
          <t>05/03/2024</t>
        </is>
      </c>
      <c r="J94" t="inlineStr">
        <is>
          <t>Week - 48</t>
        </is>
      </c>
      <c r="K94" t="inlineStr">
        <is>
          <t>February 2025</t>
        </is>
      </c>
      <c r="L94" t="n">
        <v>4.14</v>
      </c>
      <c r="M94" t="n">
        <v>124.2</v>
      </c>
    </row>
    <row r="95">
      <c r="A95" t="inlineStr">
        <is>
          <t>403/F2844</t>
        </is>
      </c>
      <c r="B95" t="n">
        <v>1</v>
      </c>
      <c r="C95" t="inlineStr">
        <is>
          <t>10/02/2025</t>
        </is>
      </c>
      <c r="D95" t="n">
        <v>25</v>
      </c>
      <c r="E95" t="n">
        <v>5500611110</v>
      </c>
      <c r="F95" t="inlineStr">
        <is>
          <t>STORE</t>
        </is>
      </c>
      <c r="H95" t="inlineStr">
        <is>
          <t>053167</t>
        </is>
      </c>
      <c r="I95" t="inlineStr">
        <is>
          <t>05/03/2024</t>
        </is>
      </c>
      <c r="J95" t="inlineStr">
        <is>
          <t>Week - 49</t>
        </is>
      </c>
      <c r="K95" t="inlineStr">
        <is>
          <t>February 2025</t>
        </is>
      </c>
      <c r="L95" t="n">
        <v>4.14</v>
      </c>
      <c r="M95" t="n">
        <v>103.5</v>
      </c>
    </row>
    <row r="96">
      <c r="A96" t="inlineStr">
        <is>
          <t>403/F2844</t>
        </is>
      </c>
      <c r="B96" t="n">
        <v>1</v>
      </c>
      <c r="C96" t="inlineStr">
        <is>
          <t>17/02/2025</t>
        </is>
      </c>
      <c r="D96" t="n">
        <v>22</v>
      </c>
      <c r="E96" t="n">
        <v>5500611110</v>
      </c>
      <c r="F96" t="inlineStr">
        <is>
          <t>STORE</t>
        </is>
      </c>
      <c r="H96" t="inlineStr">
        <is>
          <t>053167</t>
        </is>
      </c>
      <c r="I96" t="inlineStr">
        <is>
          <t>05/03/2024</t>
        </is>
      </c>
      <c r="J96" t="inlineStr">
        <is>
          <t>Week - 50</t>
        </is>
      </c>
      <c r="K96" t="inlineStr">
        <is>
          <t>February 2025</t>
        </is>
      </c>
      <c r="L96" t="n">
        <v>4.14</v>
      </c>
      <c r="M96" t="n">
        <v>91.08</v>
      </c>
    </row>
    <row r="97">
      <c r="A97" t="inlineStr">
        <is>
          <t>403/F2844</t>
        </is>
      </c>
      <c r="B97" t="n">
        <v>1</v>
      </c>
      <c r="C97" t="inlineStr">
        <is>
          <t>24/02/2025</t>
        </is>
      </c>
      <c r="D97" t="n">
        <v>12</v>
      </c>
      <c r="E97" t="n">
        <v>5500611110</v>
      </c>
      <c r="F97" t="inlineStr">
        <is>
          <t>STORE</t>
        </is>
      </c>
      <c r="H97" t="inlineStr">
        <is>
          <t>053167</t>
        </is>
      </c>
      <c r="I97" t="inlineStr">
        <is>
          <t>05/03/2024</t>
        </is>
      </c>
      <c r="J97" t="inlineStr">
        <is>
          <t>Week - 51</t>
        </is>
      </c>
      <c r="K97" t="inlineStr">
        <is>
          <t>February 2025</t>
        </is>
      </c>
      <c r="L97" t="n">
        <v>4.14</v>
      </c>
      <c r="M97" t="n">
        <v>49.67999999999999</v>
      </c>
    </row>
    <row r="98">
      <c r="A98" t="inlineStr">
        <is>
          <t>401/M1858</t>
        </is>
      </c>
      <c r="B98" t="n">
        <v>1</v>
      </c>
      <c r="C98" t="inlineStr">
        <is>
          <t>19/03/2024</t>
        </is>
      </c>
      <c r="D98" t="n">
        <v>7</v>
      </c>
      <c r="E98" t="n">
        <v>5500599928</v>
      </c>
      <c r="F98" t="inlineStr">
        <is>
          <t>STORE</t>
        </is>
      </c>
      <c r="H98" t="inlineStr">
        <is>
          <t>053148</t>
        </is>
      </c>
      <c r="I98" t="inlineStr">
        <is>
          <t>29/02/2024</t>
        </is>
      </c>
      <c r="J98" t="inlineStr">
        <is>
          <t>Week - 2</t>
        </is>
      </c>
      <c r="K98" t="inlineStr">
        <is>
          <t>March 2024</t>
        </is>
      </c>
      <c r="L98" t="n">
        <v>51.12</v>
      </c>
      <c r="M98" t="n">
        <v>357.84</v>
      </c>
    </row>
    <row r="99">
      <c r="A99" t="inlineStr">
        <is>
          <t>401/M1858</t>
        </is>
      </c>
      <c r="B99" t="n">
        <v>1</v>
      </c>
      <c r="C99" t="inlineStr">
        <is>
          <t>11/04/2024</t>
        </is>
      </c>
      <c r="D99" t="n">
        <v>10</v>
      </c>
      <c r="E99" t="n">
        <v>5500599928</v>
      </c>
      <c r="F99" t="inlineStr">
        <is>
          <t>STORE</t>
        </is>
      </c>
      <c r="H99" t="inlineStr">
        <is>
          <t>053148</t>
        </is>
      </c>
      <c r="I99" t="inlineStr">
        <is>
          <t>29/02/2024</t>
        </is>
      </c>
      <c r="J99" t="inlineStr">
        <is>
          <t>Week - 5</t>
        </is>
      </c>
      <c r="K99" t="inlineStr">
        <is>
          <t>April 2024</t>
        </is>
      </c>
      <c r="L99" t="n">
        <v>51.12</v>
      </c>
      <c r="M99" t="n">
        <v>511.2</v>
      </c>
    </row>
    <row r="100">
      <c r="A100" t="inlineStr">
        <is>
          <t>401/M1858</t>
        </is>
      </c>
      <c r="B100" t="n">
        <v>1</v>
      </c>
      <c r="C100" t="inlineStr">
        <is>
          <t>22/04/2024</t>
        </is>
      </c>
      <c r="D100" t="n">
        <v>10</v>
      </c>
      <c r="E100" t="n">
        <v>5500599928</v>
      </c>
      <c r="F100" t="inlineStr">
        <is>
          <t>STORE</t>
        </is>
      </c>
      <c r="H100" t="inlineStr">
        <is>
          <t>053148</t>
        </is>
      </c>
      <c r="I100" t="inlineStr">
        <is>
          <t>29/02/2024</t>
        </is>
      </c>
      <c r="J100" t="inlineStr">
        <is>
          <t>Week - 7</t>
        </is>
      </c>
      <c r="K100" t="inlineStr">
        <is>
          <t>April 2024</t>
        </is>
      </c>
      <c r="L100" t="n">
        <v>51.12</v>
      </c>
      <c r="M100" t="n">
        <v>511.2</v>
      </c>
    </row>
    <row r="101">
      <c r="A101" t="inlineStr">
        <is>
          <t>401/M1858</t>
        </is>
      </c>
      <c r="B101" t="n">
        <v>1</v>
      </c>
      <c r="C101" t="inlineStr">
        <is>
          <t>20/05/2024</t>
        </is>
      </c>
      <c r="D101" t="n">
        <v>10</v>
      </c>
      <c r="E101" t="n">
        <v>5500599928</v>
      </c>
      <c r="F101" t="inlineStr">
        <is>
          <t>STORE</t>
        </is>
      </c>
      <c r="H101" t="inlineStr">
        <is>
          <t>053148</t>
        </is>
      </c>
      <c r="I101" t="inlineStr">
        <is>
          <t>29/02/2024</t>
        </is>
      </c>
      <c r="J101" t="inlineStr">
        <is>
          <t>Week - 11</t>
        </is>
      </c>
      <c r="K101" t="inlineStr">
        <is>
          <t>May 2024</t>
        </is>
      </c>
      <c r="L101" t="n">
        <v>51.12</v>
      </c>
      <c r="M101" t="n">
        <v>511.2</v>
      </c>
    </row>
    <row r="102">
      <c r="A102" t="inlineStr">
        <is>
          <t>401/M1858</t>
        </is>
      </c>
      <c r="B102" t="n">
        <v>1</v>
      </c>
      <c r="C102" t="inlineStr">
        <is>
          <t>03/06/2024</t>
        </is>
      </c>
      <c r="D102" t="n">
        <v>10</v>
      </c>
      <c r="E102" t="n">
        <v>5500599928</v>
      </c>
      <c r="F102" t="inlineStr">
        <is>
          <t>STORE</t>
        </is>
      </c>
      <c r="H102" t="inlineStr">
        <is>
          <t>053148</t>
        </is>
      </c>
      <c r="I102" t="inlineStr">
        <is>
          <t>29/02/2024</t>
        </is>
      </c>
      <c r="J102" t="inlineStr">
        <is>
          <t>Week - 13</t>
        </is>
      </c>
      <c r="K102" t="inlineStr">
        <is>
          <t>June 2024</t>
        </is>
      </c>
      <c r="L102" t="n">
        <v>51.12</v>
      </c>
      <c r="M102" t="n">
        <v>511.2</v>
      </c>
    </row>
    <row r="103">
      <c r="A103" t="inlineStr">
        <is>
          <t>401/M1858</t>
        </is>
      </c>
      <c r="B103" t="n">
        <v>1</v>
      </c>
      <c r="C103" t="inlineStr">
        <is>
          <t>10/06/2024</t>
        </is>
      </c>
      <c r="D103" t="n">
        <v>10</v>
      </c>
      <c r="E103" t="n">
        <v>5500599928</v>
      </c>
      <c r="F103" t="inlineStr">
        <is>
          <t>STORE</t>
        </is>
      </c>
      <c r="H103" t="inlineStr">
        <is>
          <t>053148</t>
        </is>
      </c>
      <c r="I103" t="inlineStr">
        <is>
          <t>29/02/2024</t>
        </is>
      </c>
      <c r="J103" t="inlineStr">
        <is>
          <t>Week - 14</t>
        </is>
      </c>
      <c r="K103" t="inlineStr">
        <is>
          <t>June 2024</t>
        </is>
      </c>
      <c r="L103" t="n">
        <v>51.12</v>
      </c>
      <c r="M103" t="n">
        <v>511.2</v>
      </c>
    </row>
    <row r="104">
      <c r="A104" t="inlineStr">
        <is>
          <t>401/M1858</t>
        </is>
      </c>
      <c r="B104" t="n">
        <v>1</v>
      </c>
      <c r="C104" t="inlineStr">
        <is>
          <t>17/06/2024</t>
        </is>
      </c>
      <c r="D104" t="n">
        <v>10</v>
      </c>
      <c r="E104" t="n">
        <v>5500599928</v>
      </c>
      <c r="F104" t="inlineStr">
        <is>
          <t>STORE</t>
        </is>
      </c>
      <c r="H104" t="inlineStr">
        <is>
          <t>053148</t>
        </is>
      </c>
      <c r="I104" t="inlineStr">
        <is>
          <t>29/02/2024</t>
        </is>
      </c>
      <c r="J104" t="inlineStr">
        <is>
          <t>Week - 15</t>
        </is>
      </c>
      <c r="K104" t="inlineStr">
        <is>
          <t>June 2024</t>
        </is>
      </c>
      <c r="L104" t="n">
        <v>51.12</v>
      </c>
      <c r="M104" t="n">
        <v>511.2</v>
      </c>
    </row>
    <row r="105">
      <c r="A105" t="inlineStr">
        <is>
          <t>401/M1858</t>
        </is>
      </c>
      <c r="B105" t="n">
        <v>1</v>
      </c>
      <c r="C105" t="inlineStr">
        <is>
          <t>24/06/2024</t>
        </is>
      </c>
      <c r="D105" t="n">
        <v>10</v>
      </c>
      <c r="E105" t="n">
        <v>5500599928</v>
      </c>
      <c r="F105" t="inlineStr">
        <is>
          <t>STORE</t>
        </is>
      </c>
      <c r="H105" t="inlineStr">
        <is>
          <t>053148</t>
        </is>
      </c>
      <c r="I105" t="inlineStr">
        <is>
          <t>29/02/2024</t>
        </is>
      </c>
      <c r="J105" t="inlineStr">
        <is>
          <t>Week - 16</t>
        </is>
      </c>
      <c r="K105" t="inlineStr">
        <is>
          <t>June 2024</t>
        </is>
      </c>
      <c r="L105" t="n">
        <v>51.12</v>
      </c>
      <c r="M105" t="n">
        <v>511.2</v>
      </c>
    </row>
    <row r="106">
      <c r="A106" t="inlineStr">
        <is>
          <t>401/M1858</t>
        </is>
      </c>
      <c r="B106" t="n">
        <v>1</v>
      </c>
      <c r="C106" t="inlineStr">
        <is>
          <t>08/07/2024</t>
        </is>
      </c>
      <c r="D106" t="n">
        <v>10</v>
      </c>
      <c r="E106" t="n">
        <v>5500599928</v>
      </c>
      <c r="F106" t="inlineStr">
        <is>
          <t>STORE</t>
        </is>
      </c>
      <c r="H106" t="inlineStr">
        <is>
          <t>053148</t>
        </is>
      </c>
      <c r="I106" t="inlineStr">
        <is>
          <t>29/02/2024</t>
        </is>
      </c>
      <c r="J106" t="inlineStr">
        <is>
          <t>Week - 18</t>
        </is>
      </c>
      <c r="K106" t="inlineStr">
        <is>
          <t>July 2024</t>
        </is>
      </c>
      <c r="L106" t="n">
        <v>51.12</v>
      </c>
      <c r="M106" t="n">
        <v>511.2</v>
      </c>
    </row>
    <row r="107">
      <c r="A107" t="inlineStr">
        <is>
          <t>401/M1858</t>
        </is>
      </c>
      <c r="B107" t="n">
        <v>1</v>
      </c>
      <c r="C107" t="inlineStr">
        <is>
          <t>15/07/2024</t>
        </is>
      </c>
      <c r="D107" t="n">
        <v>10</v>
      </c>
      <c r="E107" t="n">
        <v>5500599928</v>
      </c>
      <c r="F107" t="inlineStr">
        <is>
          <t>STORE</t>
        </is>
      </c>
      <c r="H107" t="inlineStr">
        <is>
          <t>053148</t>
        </is>
      </c>
      <c r="I107" t="inlineStr">
        <is>
          <t>29/02/2024</t>
        </is>
      </c>
      <c r="J107" t="inlineStr">
        <is>
          <t>Week - 19</t>
        </is>
      </c>
      <c r="K107" t="inlineStr">
        <is>
          <t>July 2024</t>
        </is>
      </c>
      <c r="L107" t="n">
        <v>51.12</v>
      </c>
      <c r="M107" t="n">
        <v>511.2</v>
      </c>
    </row>
    <row r="108">
      <c r="A108" t="inlineStr">
        <is>
          <t>401/M1858</t>
        </is>
      </c>
      <c r="B108" t="n">
        <v>1</v>
      </c>
      <c r="C108" t="inlineStr">
        <is>
          <t>19/08/2024</t>
        </is>
      </c>
      <c r="D108" t="n">
        <v>10</v>
      </c>
      <c r="E108" t="n">
        <v>5500599928</v>
      </c>
      <c r="F108" t="inlineStr">
        <is>
          <t>STORE</t>
        </is>
      </c>
      <c r="H108" t="inlineStr">
        <is>
          <t>053148</t>
        </is>
      </c>
      <c r="I108" t="inlineStr">
        <is>
          <t>29/02/2024</t>
        </is>
      </c>
      <c r="J108" t="inlineStr">
        <is>
          <t>Week - 24</t>
        </is>
      </c>
      <c r="K108" t="inlineStr">
        <is>
          <t>August 2024</t>
        </is>
      </c>
      <c r="L108" t="n">
        <v>51.12</v>
      </c>
      <c r="M108" t="n">
        <v>511.2</v>
      </c>
    </row>
    <row r="109">
      <c r="A109" t="inlineStr">
        <is>
          <t>401/M1858</t>
        </is>
      </c>
      <c r="B109" t="n">
        <v>1</v>
      </c>
      <c r="C109" t="inlineStr">
        <is>
          <t>26/08/2024</t>
        </is>
      </c>
      <c r="D109" t="n">
        <v>10</v>
      </c>
      <c r="E109" t="n">
        <v>5500599928</v>
      </c>
      <c r="F109" t="inlineStr">
        <is>
          <t>STORE</t>
        </is>
      </c>
      <c r="H109" t="inlineStr">
        <is>
          <t>053148</t>
        </is>
      </c>
      <c r="I109" t="inlineStr">
        <is>
          <t>29/02/2024</t>
        </is>
      </c>
      <c r="J109" t="inlineStr">
        <is>
          <t>Week - 25</t>
        </is>
      </c>
      <c r="K109" t="inlineStr">
        <is>
          <t>August 2024</t>
        </is>
      </c>
      <c r="L109" t="n">
        <v>51.12</v>
      </c>
      <c r="M109" t="n">
        <v>511.2</v>
      </c>
    </row>
    <row r="110">
      <c r="A110" t="inlineStr">
        <is>
          <t>401/M1858</t>
        </is>
      </c>
      <c r="B110" t="n">
        <v>1</v>
      </c>
      <c r="C110" t="inlineStr">
        <is>
          <t>02/09/2024</t>
        </is>
      </c>
      <c r="D110" t="n">
        <v>10</v>
      </c>
      <c r="E110" t="n">
        <v>5500599928</v>
      </c>
      <c r="F110" t="inlineStr">
        <is>
          <t>STORE</t>
        </is>
      </c>
      <c r="H110" t="inlineStr">
        <is>
          <t>053148</t>
        </is>
      </c>
      <c r="I110" t="inlineStr">
        <is>
          <t>29/02/2024</t>
        </is>
      </c>
      <c r="J110" t="inlineStr">
        <is>
          <t>Week - 26</t>
        </is>
      </c>
      <c r="K110" t="inlineStr">
        <is>
          <t>September 2024</t>
        </is>
      </c>
      <c r="L110" t="n">
        <v>51.12</v>
      </c>
      <c r="M110" t="n">
        <v>511.2</v>
      </c>
    </row>
    <row r="111">
      <c r="A111" t="inlineStr">
        <is>
          <t>401/M1858</t>
        </is>
      </c>
      <c r="B111" t="n">
        <v>1</v>
      </c>
      <c r="C111" t="inlineStr">
        <is>
          <t>16/09/2024</t>
        </is>
      </c>
      <c r="D111" t="n">
        <v>20</v>
      </c>
      <c r="E111" t="n">
        <v>5500599928</v>
      </c>
      <c r="F111" t="inlineStr">
        <is>
          <t>STORE</t>
        </is>
      </c>
      <c r="H111" t="inlineStr">
        <is>
          <t>053148</t>
        </is>
      </c>
      <c r="I111" t="inlineStr">
        <is>
          <t>29/02/2024</t>
        </is>
      </c>
      <c r="J111" t="inlineStr">
        <is>
          <t>Week - 28</t>
        </is>
      </c>
      <c r="K111" t="inlineStr">
        <is>
          <t>September 2024</t>
        </is>
      </c>
      <c r="L111" t="n">
        <v>51.12</v>
      </c>
      <c r="M111" t="n">
        <v>1022.4</v>
      </c>
    </row>
    <row r="112">
      <c r="A112" t="inlineStr">
        <is>
          <t>401/M1858</t>
        </is>
      </c>
      <c r="B112" t="n">
        <v>1</v>
      </c>
      <c r="C112" t="inlineStr">
        <is>
          <t>30/09/2024</t>
        </is>
      </c>
      <c r="D112" t="n">
        <v>10</v>
      </c>
      <c r="E112" t="n">
        <v>5500599928</v>
      </c>
      <c r="F112" t="inlineStr">
        <is>
          <t>STORE</t>
        </is>
      </c>
      <c r="H112" t="inlineStr">
        <is>
          <t>053148</t>
        </is>
      </c>
      <c r="I112" t="inlineStr">
        <is>
          <t>29/02/2024</t>
        </is>
      </c>
      <c r="J112" t="inlineStr">
        <is>
          <t>Week - 30</t>
        </is>
      </c>
      <c r="K112" t="inlineStr">
        <is>
          <t>September 2024</t>
        </is>
      </c>
      <c r="L112" t="n">
        <v>51.12</v>
      </c>
      <c r="M112" t="n">
        <v>511.2</v>
      </c>
    </row>
    <row r="113">
      <c r="A113" t="inlineStr">
        <is>
          <t>401/M1858</t>
        </is>
      </c>
      <c r="B113" t="n">
        <v>1</v>
      </c>
      <c r="C113" t="inlineStr">
        <is>
          <t>07/10/2024</t>
        </is>
      </c>
      <c r="D113" t="n">
        <v>10</v>
      </c>
      <c r="E113" t="n">
        <v>5500599928</v>
      </c>
      <c r="F113" t="inlineStr">
        <is>
          <t>STORE</t>
        </is>
      </c>
      <c r="H113" t="inlineStr">
        <is>
          <t>053148</t>
        </is>
      </c>
      <c r="I113" t="inlineStr">
        <is>
          <t>29/02/2024</t>
        </is>
      </c>
      <c r="J113" t="inlineStr">
        <is>
          <t>Week - 31</t>
        </is>
      </c>
      <c r="K113" t="inlineStr">
        <is>
          <t>October 2024</t>
        </is>
      </c>
      <c r="L113" t="n">
        <v>51.12</v>
      </c>
      <c r="M113" t="n">
        <v>511.2</v>
      </c>
    </row>
    <row r="114">
      <c r="A114" t="inlineStr">
        <is>
          <t>401/M1858</t>
        </is>
      </c>
      <c r="B114" t="n">
        <v>1</v>
      </c>
      <c r="C114" t="inlineStr">
        <is>
          <t>14/10/2024</t>
        </is>
      </c>
      <c r="D114" t="n">
        <v>10</v>
      </c>
      <c r="E114" t="n">
        <v>5500599928</v>
      </c>
      <c r="F114" t="inlineStr">
        <is>
          <t>STORE</t>
        </is>
      </c>
      <c r="H114" t="inlineStr">
        <is>
          <t>053148</t>
        </is>
      </c>
      <c r="I114" t="inlineStr">
        <is>
          <t>29/02/2024</t>
        </is>
      </c>
      <c r="J114" t="inlineStr">
        <is>
          <t>Week - 32</t>
        </is>
      </c>
      <c r="K114" t="inlineStr">
        <is>
          <t>October 2024</t>
        </is>
      </c>
      <c r="L114" t="n">
        <v>51.12</v>
      </c>
      <c r="M114" t="n">
        <v>511.2</v>
      </c>
    </row>
    <row r="115">
      <c r="A115" t="inlineStr">
        <is>
          <t>401/M1858</t>
        </is>
      </c>
      <c r="B115" t="n">
        <v>1</v>
      </c>
      <c r="C115" t="inlineStr">
        <is>
          <t>21/10/2024</t>
        </is>
      </c>
      <c r="D115" t="n">
        <v>10</v>
      </c>
      <c r="E115" t="n">
        <v>5500599928</v>
      </c>
      <c r="F115" t="inlineStr">
        <is>
          <t>STORE</t>
        </is>
      </c>
      <c r="H115" t="inlineStr">
        <is>
          <t>053148</t>
        </is>
      </c>
      <c r="I115" t="inlineStr">
        <is>
          <t>29/02/2024</t>
        </is>
      </c>
      <c r="J115" t="inlineStr">
        <is>
          <t>Week - 33</t>
        </is>
      </c>
      <c r="K115" t="inlineStr">
        <is>
          <t>October 2024</t>
        </is>
      </c>
      <c r="L115" t="n">
        <v>51.12</v>
      </c>
      <c r="M115" t="n">
        <v>511.2</v>
      </c>
    </row>
    <row r="116">
      <c r="A116" t="inlineStr">
        <is>
          <t>401/M1858</t>
        </is>
      </c>
      <c r="B116" t="n">
        <v>1</v>
      </c>
      <c r="C116" t="inlineStr">
        <is>
          <t>28/10/2024</t>
        </is>
      </c>
      <c r="D116" t="n">
        <v>10</v>
      </c>
      <c r="E116" t="n">
        <v>5500599928</v>
      </c>
      <c r="F116" t="inlineStr">
        <is>
          <t>STORE</t>
        </is>
      </c>
      <c r="H116" t="inlineStr">
        <is>
          <t>053148</t>
        </is>
      </c>
      <c r="I116" t="inlineStr">
        <is>
          <t>29/02/2024</t>
        </is>
      </c>
      <c r="J116" t="inlineStr">
        <is>
          <t>Week - 34</t>
        </is>
      </c>
      <c r="K116" t="inlineStr">
        <is>
          <t>October 2024</t>
        </is>
      </c>
      <c r="L116" t="n">
        <v>51.12</v>
      </c>
      <c r="M116" t="n">
        <v>511.2</v>
      </c>
    </row>
    <row r="117">
      <c r="A117" t="inlineStr">
        <is>
          <t>401/M1858</t>
        </is>
      </c>
      <c r="B117" t="n">
        <v>1</v>
      </c>
      <c r="C117" t="inlineStr">
        <is>
          <t>04/11/2024</t>
        </is>
      </c>
      <c r="D117" t="n">
        <v>10</v>
      </c>
      <c r="E117" t="n">
        <v>5500599928</v>
      </c>
      <c r="F117" t="inlineStr">
        <is>
          <t>STORE</t>
        </is>
      </c>
      <c r="H117" t="inlineStr">
        <is>
          <t>053148</t>
        </is>
      </c>
      <c r="I117" t="inlineStr">
        <is>
          <t>29/02/2024</t>
        </is>
      </c>
      <c r="J117" t="inlineStr">
        <is>
          <t>Week - 35</t>
        </is>
      </c>
      <c r="K117" t="inlineStr">
        <is>
          <t>November 2024</t>
        </is>
      </c>
      <c r="L117" t="n">
        <v>51.12</v>
      </c>
      <c r="M117" t="n">
        <v>511.2</v>
      </c>
    </row>
    <row r="118">
      <c r="A118" t="inlineStr">
        <is>
          <t>401/M1858</t>
        </is>
      </c>
      <c r="B118" t="n">
        <v>1</v>
      </c>
      <c r="C118" t="inlineStr">
        <is>
          <t>11/11/2024</t>
        </is>
      </c>
      <c r="D118" t="n">
        <v>10</v>
      </c>
      <c r="E118" t="n">
        <v>5500599928</v>
      </c>
      <c r="F118" t="inlineStr">
        <is>
          <t>STORE</t>
        </is>
      </c>
      <c r="H118" t="inlineStr">
        <is>
          <t>053148</t>
        </is>
      </c>
      <c r="I118" t="inlineStr">
        <is>
          <t>29/02/2024</t>
        </is>
      </c>
      <c r="J118" t="inlineStr">
        <is>
          <t>Week - 36</t>
        </is>
      </c>
      <c r="K118" t="inlineStr">
        <is>
          <t>November 2024</t>
        </is>
      </c>
      <c r="L118" t="n">
        <v>51.12</v>
      </c>
      <c r="M118" t="n">
        <v>511.2</v>
      </c>
    </row>
    <row r="119">
      <c r="A119" t="inlineStr">
        <is>
          <t>401/M1858</t>
        </is>
      </c>
      <c r="B119" t="n">
        <v>1</v>
      </c>
      <c r="C119" t="inlineStr">
        <is>
          <t>25/11/2024</t>
        </is>
      </c>
      <c r="D119" t="n">
        <v>10</v>
      </c>
      <c r="E119" t="n">
        <v>5500599928</v>
      </c>
      <c r="F119" t="inlineStr">
        <is>
          <t>STORE</t>
        </is>
      </c>
      <c r="H119" t="inlineStr">
        <is>
          <t>053148</t>
        </is>
      </c>
      <c r="I119" t="inlineStr">
        <is>
          <t>29/02/2024</t>
        </is>
      </c>
      <c r="J119" t="inlineStr">
        <is>
          <t>Week - 38</t>
        </is>
      </c>
      <c r="K119" t="inlineStr">
        <is>
          <t>November 2024</t>
        </is>
      </c>
      <c r="L119" t="n">
        <v>51.12</v>
      </c>
      <c r="M119" t="n">
        <v>511.2</v>
      </c>
    </row>
    <row r="120">
      <c r="A120" t="inlineStr">
        <is>
          <t>401/M1858</t>
        </is>
      </c>
      <c r="B120" t="n">
        <v>1</v>
      </c>
      <c r="C120" t="inlineStr">
        <is>
          <t>02/12/2024</t>
        </is>
      </c>
      <c r="D120" t="n">
        <v>10</v>
      </c>
      <c r="E120" t="n">
        <v>5500599928</v>
      </c>
      <c r="F120" t="inlineStr">
        <is>
          <t>STORE</t>
        </is>
      </c>
      <c r="H120" t="inlineStr">
        <is>
          <t>053148</t>
        </is>
      </c>
      <c r="I120" t="inlineStr">
        <is>
          <t>29/02/2024</t>
        </is>
      </c>
      <c r="J120" t="inlineStr">
        <is>
          <t>Week - 39</t>
        </is>
      </c>
      <c r="K120" t="inlineStr">
        <is>
          <t>December 2024</t>
        </is>
      </c>
      <c r="L120" t="n">
        <v>51.12</v>
      </c>
      <c r="M120" t="n">
        <v>511.2</v>
      </c>
    </row>
    <row r="121">
      <c r="A121" t="inlineStr">
        <is>
          <t>401/M1858</t>
        </is>
      </c>
      <c r="B121" t="n">
        <v>1</v>
      </c>
      <c r="C121" t="inlineStr">
        <is>
          <t>09/12/2024</t>
        </is>
      </c>
      <c r="D121" t="n">
        <v>10</v>
      </c>
      <c r="E121" t="n">
        <v>5500599928</v>
      </c>
      <c r="F121" t="inlineStr">
        <is>
          <t>STORE</t>
        </is>
      </c>
      <c r="H121" t="inlineStr">
        <is>
          <t>053148</t>
        </is>
      </c>
      <c r="I121" t="inlineStr">
        <is>
          <t>29/02/2024</t>
        </is>
      </c>
      <c r="J121" t="inlineStr">
        <is>
          <t>Week - 40</t>
        </is>
      </c>
      <c r="K121" t="inlineStr">
        <is>
          <t>December 2024</t>
        </is>
      </c>
      <c r="L121" t="n">
        <v>51.12</v>
      </c>
      <c r="M121" t="n">
        <v>511.2</v>
      </c>
    </row>
    <row r="122">
      <c r="A122" t="inlineStr">
        <is>
          <t>401/M1858</t>
        </is>
      </c>
      <c r="B122" t="n">
        <v>1</v>
      </c>
      <c r="C122" t="inlineStr">
        <is>
          <t>16/12/2024</t>
        </is>
      </c>
      <c r="D122" t="n">
        <v>20</v>
      </c>
      <c r="E122" t="n">
        <v>5500599928</v>
      </c>
      <c r="F122" t="inlineStr">
        <is>
          <t>STORE</t>
        </is>
      </c>
      <c r="H122" t="inlineStr">
        <is>
          <t>053148</t>
        </is>
      </c>
      <c r="I122" t="inlineStr">
        <is>
          <t>29/02/2024</t>
        </is>
      </c>
      <c r="J122" t="inlineStr">
        <is>
          <t>Week - 41</t>
        </is>
      </c>
      <c r="K122" t="inlineStr">
        <is>
          <t>December 2024</t>
        </is>
      </c>
      <c r="L122" t="n">
        <v>51.12</v>
      </c>
      <c r="M122" t="n">
        <v>1022.4</v>
      </c>
    </row>
    <row r="123">
      <c r="A123" t="inlineStr">
        <is>
          <t>401/M1858</t>
        </is>
      </c>
      <c r="B123" t="n">
        <v>1</v>
      </c>
      <c r="C123" t="inlineStr">
        <is>
          <t>06/01/2025</t>
        </is>
      </c>
      <c r="D123" t="n">
        <v>10</v>
      </c>
      <c r="E123" t="n">
        <v>5500599928</v>
      </c>
      <c r="F123" t="inlineStr">
        <is>
          <t>STORE</t>
        </is>
      </c>
      <c r="H123" t="inlineStr">
        <is>
          <t>053148</t>
        </is>
      </c>
      <c r="I123" t="inlineStr">
        <is>
          <t>29/02/2024</t>
        </is>
      </c>
      <c r="J123" t="inlineStr">
        <is>
          <t>Week - 44</t>
        </is>
      </c>
      <c r="K123" t="inlineStr">
        <is>
          <t>January 2025</t>
        </is>
      </c>
      <c r="L123" t="n">
        <v>51.12</v>
      </c>
      <c r="M123" t="n">
        <v>511.2</v>
      </c>
    </row>
    <row r="124">
      <c r="A124" t="inlineStr">
        <is>
          <t>401/M1858</t>
        </is>
      </c>
      <c r="B124" t="n">
        <v>1</v>
      </c>
      <c r="C124" t="inlineStr">
        <is>
          <t>20/01/2025</t>
        </is>
      </c>
      <c r="D124" t="n">
        <v>10</v>
      </c>
      <c r="E124" t="n">
        <v>5500599928</v>
      </c>
      <c r="F124" t="inlineStr">
        <is>
          <t>STORE</t>
        </is>
      </c>
      <c r="H124" t="inlineStr">
        <is>
          <t>053148</t>
        </is>
      </c>
      <c r="I124" t="inlineStr">
        <is>
          <t>29/02/2024</t>
        </is>
      </c>
      <c r="J124" t="inlineStr">
        <is>
          <t>Week - 46</t>
        </is>
      </c>
      <c r="K124" t="inlineStr">
        <is>
          <t>January 2025</t>
        </is>
      </c>
      <c r="L124" t="n">
        <v>51.12</v>
      </c>
      <c r="M124" t="n">
        <v>511.2</v>
      </c>
    </row>
    <row r="125">
      <c r="A125" t="inlineStr">
        <is>
          <t>401/M1858</t>
        </is>
      </c>
      <c r="B125" t="n">
        <v>1</v>
      </c>
      <c r="C125" t="inlineStr">
        <is>
          <t>27/01/2025</t>
        </is>
      </c>
      <c r="D125" t="n">
        <v>10</v>
      </c>
      <c r="E125" t="n">
        <v>5500599928</v>
      </c>
      <c r="F125" t="inlineStr">
        <is>
          <t>STORE</t>
        </is>
      </c>
      <c r="H125" t="inlineStr">
        <is>
          <t>053148</t>
        </is>
      </c>
      <c r="I125" t="inlineStr">
        <is>
          <t>29/02/2024</t>
        </is>
      </c>
      <c r="J125" t="inlineStr">
        <is>
          <t>Week - 47</t>
        </is>
      </c>
      <c r="K125" t="inlineStr">
        <is>
          <t>January 2025</t>
        </is>
      </c>
      <c r="L125" t="n">
        <v>51.12</v>
      </c>
      <c r="M125" t="n">
        <v>511.2</v>
      </c>
    </row>
    <row r="126">
      <c r="A126" t="inlineStr">
        <is>
          <t>401/M1858</t>
        </is>
      </c>
      <c r="B126" t="n">
        <v>1</v>
      </c>
      <c r="C126" t="inlineStr">
        <is>
          <t>03/02/2025</t>
        </is>
      </c>
      <c r="D126" t="n">
        <v>10</v>
      </c>
      <c r="E126" t="n">
        <v>5500599928</v>
      </c>
      <c r="F126" t="inlineStr">
        <is>
          <t>STORE</t>
        </is>
      </c>
      <c r="H126" t="inlineStr">
        <is>
          <t>053148</t>
        </is>
      </c>
      <c r="I126" t="inlineStr">
        <is>
          <t>29/02/2024</t>
        </is>
      </c>
      <c r="J126" t="inlineStr">
        <is>
          <t>Week - 48</t>
        </is>
      </c>
      <c r="K126" t="inlineStr">
        <is>
          <t>February 2025</t>
        </is>
      </c>
      <c r="L126" t="n">
        <v>51.12</v>
      </c>
      <c r="M126" t="n">
        <v>511.2</v>
      </c>
    </row>
    <row r="127">
      <c r="A127" t="inlineStr">
        <is>
          <t>401/M1858</t>
        </is>
      </c>
      <c r="B127" t="n">
        <v>1</v>
      </c>
      <c r="C127" t="inlineStr">
        <is>
          <t>17/02/2025</t>
        </is>
      </c>
      <c r="D127" t="n">
        <v>10</v>
      </c>
      <c r="E127" t="n">
        <v>5500599928</v>
      </c>
      <c r="F127" t="inlineStr">
        <is>
          <t>STORE</t>
        </is>
      </c>
      <c r="H127" t="inlineStr">
        <is>
          <t>053148</t>
        </is>
      </c>
      <c r="I127" t="inlineStr">
        <is>
          <t>29/02/2024</t>
        </is>
      </c>
      <c r="J127" t="inlineStr">
        <is>
          <t>Week - 50</t>
        </is>
      </c>
      <c r="K127" t="inlineStr">
        <is>
          <t>February 2025</t>
        </is>
      </c>
      <c r="L127" t="n">
        <v>51.12</v>
      </c>
      <c r="M127" t="n">
        <v>511.2</v>
      </c>
    </row>
    <row r="128">
      <c r="A128" t="inlineStr">
        <is>
          <t>401/L3999</t>
        </is>
      </c>
      <c r="B128" t="n">
        <v>2</v>
      </c>
      <c r="C128" t="inlineStr">
        <is>
          <t>02/04/2024</t>
        </is>
      </c>
      <c r="D128" t="n">
        <v>10</v>
      </c>
      <c r="E128" t="n">
        <v>5500608925</v>
      </c>
      <c r="F128" t="inlineStr">
        <is>
          <t>STORE</t>
        </is>
      </c>
      <c r="H128" t="inlineStr">
        <is>
          <t>052945</t>
        </is>
      </c>
      <c r="I128" t="inlineStr">
        <is>
          <t>06/02/2024</t>
        </is>
      </c>
      <c r="J128" t="inlineStr">
        <is>
          <t>Week - 4</t>
        </is>
      </c>
      <c r="K128" t="inlineStr">
        <is>
          <t>April 2024</t>
        </is>
      </c>
      <c r="L128" t="n">
        <v>92.31</v>
      </c>
      <c r="M128" t="n">
        <v>923.1</v>
      </c>
    </row>
    <row r="129">
      <c r="A129" t="inlineStr">
        <is>
          <t>401/L3999</t>
        </is>
      </c>
      <c r="B129" t="n">
        <v>2</v>
      </c>
      <c r="C129" t="inlineStr">
        <is>
          <t>22/04/2024</t>
        </is>
      </c>
      <c r="D129" t="n">
        <v>10</v>
      </c>
      <c r="E129" t="n">
        <v>5500608925</v>
      </c>
      <c r="F129" t="inlineStr">
        <is>
          <t>STORE</t>
        </is>
      </c>
      <c r="H129" t="inlineStr">
        <is>
          <t>052945</t>
        </is>
      </c>
      <c r="I129" t="inlineStr">
        <is>
          <t>06/02/2024</t>
        </is>
      </c>
      <c r="J129" t="inlineStr">
        <is>
          <t>Week - 7</t>
        </is>
      </c>
      <c r="K129" t="inlineStr">
        <is>
          <t>April 2024</t>
        </is>
      </c>
      <c r="L129" t="n">
        <v>92.31</v>
      </c>
      <c r="M129" t="n">
        <v>923.1</v>
      </c>
    </row>
    <row r="130">
      <c r="A130" t="inlineStr">
        <is>
          <t>401/L3999</t>
        </is>
      </c>
      <c r="B130" t="n">
        <v>2</v>
      </c>
      <c r="C130" t="inlineStr">
        <is>
          <t>06/05/2024</t>
        </is>
      </c>
      <c r="D130" t="n">
        <v>10</v>
      </c>
      <c r="E130" t="n">
        <v>5500608925</v>
      </c>
      <c r="F130" t="inlineStr">
        <is>
          <t>STORE</t>
        </is>
      </c>
      <c r="H130" t="inlineStr">
        <is>
          <t>052945</t>
        </is>
      </c>
      <c r="I130" t="inlineStr">
        <is>
          <t>06/02/2024</t>
        </is>
      </c>
      <c r="J130" t="inlineStr">
        <is>
          <t>Week - 9</t>
        </is>
      </c>
      <c r="K130" t="inlineStr">
        <is>
          <t>May 2024</t>
        </is>
      </c>
      <c r="L130" t="n">
        <v>92.31</v>
      </c>
      <c r="M130" t="n">
        <v>923.1</v>
      </c>
    </row>
    <row r="131">
      <c r="A131" t="inlineStr">
        <is>
          <t>401/L3999</t>
        </is>
      </c>
      <c r="B131" t="n">
        <v>2</v>
      </c>
      <c r="C131" t="inlineStr">
        <is>
          <t>20/05/2024</t>
        </is>
      </c>
      <c r="D131" t="n">
        <v>10</v>
      </c>
      <c r="E131" t="n">
        <v>5500608925</v>
      </c>
      <c r="F131" t="inlineStr">
        <is>
          <t>STORE</t>
        </is>
      </c>
      <c r="H131" t="inlineStr">
        <is>
          <t>052945</t>
        </is>
      </c>
      <c r="I131" t="inlineStr">
        <is>
          <t>06/02/2024</t>
        </is>
      </c>
      <c r="J131" t="inlineStr">
        <is>
          <t>Week - 11</t>
        </is>
      </c>
      <c r="K131" t="inlineStr">
        <is>
          <t>May 2024</t>
        </is>
      </c>
      <c r="L131" t="n">
        <v>92.31</v>
      </c>
      <c r="M131" t="n">
        <v>923.1</v>
      </c>
    </row>
    <row r="132">
      <c r="A132" t="inlineStr">
        <is>
          <t>401/L3999</t>
        </is>
      </c>
      <c r="B132" t="n">
        <v>2</v>
      </c>
      <c r="C132" t="inlineStr">
        <is>
          <t>08/07/2024</t>
        </is>
      </c>
      <c r="D132" t="n">
        <v>10</v>
      </c>
      <c r="E132" t="n">
        <v>5500608925</v>
      </c>
      <c r="F132" t="inlineStr">
        <is>
          <t>STORE</t>
        </is>
      </c>
      <c r="H132" t="inlineStr">
        <is>
          <t>052945</t>
        </is>
      </c>
      <c r="I132" t="inlineStr">
        <is>
          <t>06/02/2024</t>
        </is>
      </c>
      <c r="J132" t="inlineStr">
        <is>
          <t>Week - 18</t>
        </is>
      </c>
      <c r="K132" t="inlineStr">
        <is>
          <t>July 2024</t>
        </is>
      </c>
      <c r="L132" t="n">
        <v>92.31</v>
      </c>
      <c r="M132" t="n">
        <v>923.1</v>
      </c>
    </row>
    <row r="133">
      <c r="A133" t="inlineStr">
        <is>
          <t>401/L3999</t>
        </is>
      </c>
      <c r="B133" t="n">
        <v>2</v>
      </c>
      <c r="C133" t="inlineStr">
        <is>
          <t>02/09/2024</t>
        </is>
      </c>
      <c r="D133" t="n">
        <v>10</v>
      </c>
      <c r="E133" t="n">
        <v>5500608925</v>
      </c>
      <c r="F133" t="inlineStr">
        <is>
          <t>STORE</t>
        </is>
      </c>
      <c r="H133" t="inlineStr">
        <is>
          <t>052945</t>
        </is>
      </c>
      <c r="I133" t="inlineStr">
        <is>
          <t>06/02/2024</t>
        </is>
      </c>
      <c r="J133" t="inlineStr">
        <is>
          <t>Week - 26</t>
        </is>
      </c>
      <c r="K133" t="inlineStr">
        <is>
          <t>September 2024</t>
        </is>
      </c>
      <c r="L133" t="n">
        <v>92.31</v>
      </c>
      <c r="M133" t="n">
        <v>923.1</v>
      </c>
    </row>
    <row r="134">
      <c r="A134" t="inlineStr">
        <is>
          <t>401/L3999</t>
        </is>
      </c>
      <c r="B134" t="n">
        <v>2</v>
      </c>
      <c r="C134" t="inlineStr">
        <is>
          <t>30/09/2024</t>
        </is>
      </c>
      <c r="D134" t="n">
        <v>10</v>
      </c>
      <c r="E134" t="n">
        <v>5500608925</v>
      </c>
      <c r="F134" t="inlineStr">
        <is>
          <t>STORE</t>
        </is>
      </c>
      <c r="H134" t="inlineStr">
        <is>
          <t>052945</t>
        </is>
      </c>
      <c r="I134" t="inlineStr">
        <is>
          <t>06/02/2024</t>
        </is>
      </c>
      <c r="J134" t="inlineStr">
        <is>
          <t>Week - 30</t>
        </is>
      </c>
      <c r="K134" t="inlineStr">
        <is>
          <t>September 2024</t>
        </is>
      </c>
      <c r="L134" t="n">
        <v>92.31</v>
      </c>
      <c r="M134" t="n">
        <v>923.1</v>
      </c>
    </row>
    <row r="135">
      <c r="A135" t="inlineStr">
        <is>
          <t>401/L3999</t>
        </is>
      </c>
      <c r="B135" t="n">
        <v>2</v>
      </c>
      <c r="C135" t="inlineStr">
        <is>
          <t>21/10/2024</t>
        </is>
      </c>
      <c r="D135" t="n">
        <v>10</v>
      </c>
      <c r="E135" t="n">
        <v>5500608925</v>
      </c>
      <c r="F135" t="inlineStr">
        <is>
          <t>STORE</t>
        </is>
      </c>
      <c r="H135" t="inlineStr">
        <is>
          <t>052945</t>
        </is>
      </c>
      <c r="I135" t="inlineStr">
        <is>
          <t>06/02/2024</t>
        </is>
      </c>
      <c r="J135" t="inlineStr">
        <is>
          <t>Week - 33</t>
        </is>
      </c>
      <c r="K135" t="inlineStr">
        <is>
          <t>October 2024</t>
        </is>
      </c>
      <c r="L135" t="n">
        <v>92.31</v>
      </c>
      <c r="M135" t="n">
        <v>923.1</v>
      </c>
    </row>
    <row r="136">
      <c r="A136" t="inlineStr">
        <is>
          <t>401/L3999</t>
        </is>
      </c>
      <c r="B136" t="n">
        <v>2</v>
      </c>
      <c r="C136" t="inlineStr">
        <is>
          <t>11/11/2024</t>
        </is>
      </c>
      <c r="D136" t="n">
        <v>10</v>
      </c>
      <c r="E136" t="n">
        <v>5500608925</v>
      </c>
      <c r="F136" t="inlineStr">
        <is>
          <t>STORE</t>
        </is>
      </c>
      <c r="H136" t="inlineStr">
        <is>
          <t>052945</t>
        </is>
      </c>
      <c r="I136" t="inlineStr">
        <is>
          <t>06/02/2024</t>
        </is>
      </c>
      <c r="J136" t="inlineStr">
        <is>
          <t>Week - 36</t>
        </is>
      </c>
      <c r="K136" t="inlineStr">
        <is>
          <t>November 2024</t>
        </is>
      </c>
      <c r="L136" t="n">
        <v>92.31</v>
      </c>
      <c r="M136" t="n">
        <v>923.1</v>
      </c>
    </row>
    <row r="137">
      <c r="A137" t="inlineStr">
        <is>
          <t>401/L3999</t>
        </is>
      </c>
      <c r="B137" t="n">
        <v>2</v>
      </c>
      <c r="C137" t="inlineStr">
        <is>
          <t>16/12/2024</t>
        </is>
      </c>
      <c r="D137" t="n">
        <v>10</v>
      </c>
      <c r="E137" t="n">
        <v>5500608925</v>
      </c>
      <c r="F137" t="inlineStr">
        <is>
          <t>STORE</t>
        </is>
      </c>
      <c r="H137" t="inlineStr">
        <is>
          <t>052945</t>
        </is>
      </c>
      <c r="I137" t="inlineStr">
        <is>
          <t>06/02/2024</t>
        </is>
      </c>
      <c r="J137" t="inlineStr">
        <is>
          <t>Week - 41</t>
        </is>
      </c>
      <c r="K137" t="inlineStr">
        <is>
          <t>December 2024</t>
        </is>
      </c>
      <c r="L137" t="n">
        <v>92.31</v>
      </c>
      <c r="M137" t="n">
        <v>923.1</v>
      </c>
    </row>
    <row r="138">
      <c r="A138" t="inlineStr">
        <is>
          <t>545/47096</t>
        </is>
      </c>
      <c r="B138" t="n">
        <v>3</v>
      </c>
      <c r="C138" t="inlineStr">
        <is>
          <t>21/03/2024</t>
        </is>
      </c>
      <c r="D138" t="n">
        <v>10</v>
      </c>
      <c r="E138" t="n">
        <v>5500599539</v>
      </c>
      <c r="F138" t="inlineStr">
        <is>
          <t>STORE</t>
        </is>
      </c>
      <c r="H138" t="inlineStr">
        <is>
          <t>053108</t>
        </is>
      </c>
      <c r="I138" t="inlineStr">
        <is>
          <t>22/02/2024</t>
        </is>
      </c>
      <c r="J138" t="inlineStr">
        <is>
          <t>Week - 2</t>
        </is>
      </c>
      <c r="K138" t="inlineStr">
        <is>
          <t>March 2024</t>
        </is>
      </c>
      <c r="L138" t="n">
        <v>408.79</v>
      </c>
      <c r="M138" t="n">
        <v>4087.9</v>
      </c>
    </row>
    <row r="139">
      <c r="A139" t="inlineStr">
        <is>
          <t>545/47096</t>
        </is>
      </c>
      <c r="B139" t="n">
        <v>3</v>
      </c>
      <c r="C139" t="inlineStr">
        <is>
          <t>29/04/2024</t>
        </is>
      </c>
      <c r="D139" t="n">
        <v>5</v>
      </c>
      <c r="E139" t="n">
        <v>5500599539</v>
      </c>
      <c r="F139" t="inlineStr">
        <is>
          <t>STORE</t>
        </is>
      </c>
      <c r="H139" t="inlineStr">
        <is>
          <t>053108</t>
        </is>
      </c>
      <c r="I139" t="inlineStr">
        <is>
          <t>22/02/2024</t>
        </is>
      </c>
      <c r="J139" t="inlineStr">
        <is>
          <t>Week - 8</t>
        </is>
      </c>
      <c r="K139" t="inlineStr">
        <is>
          <t>April 2024</t>
        </is>
      </c>
      <c r="L139" t="n">
        <v>408.79</v>
      </c>
      <c r="M139" t="n">
        <v>2043.95</v>
      </c>
    </row>
    <row r="140">
      <c r="A140" t="inlineStr">
        <is>
          <t>545/47096</t>
        </is>
      </c>
      <c r="B140" t="n">
        <v>3</v>
      </c>
      <c r="C140" t="inlineStr">
        <is>
          <t>06/05/2024</t>
        </is>
      </c>
      <c r="D140" t="n">
        <v>5</v>
      </c>
      <c r="E140" t="n">
        <v>5500599539</v>
      </c>
      <c r="F140" t="inlineStr">
        <is>
          <t>STORE</t>
        </is>
      </c>
      <c r="H140" t="inlineStr">
        <is>
          <t>053108</t>
        </is>
      </c>
      <c r="I140" t="inlineStr">
        <is>
          <t>22/02/2024</t>
        </is>
      </c>
      <c r="J140" t="inlineStr">
        <is>
          <t>Week - 9</t>
        </is>
      </c>
      <c r="K140" t="inlineStr">
        <is>
          <t>May 2024</t>
        </is>
      </c>
      <c r="L140" t="n">
        <v>408.79</v>
      </c>
      <c r="M140" t="n">
        <v>2043.95</v>
      </c>
    </row>
    <row r="141">
      <c r="A141" t="inlineStr">
        <is>
          <t>545/47096</t>
        </is>
      </c>
      <c r="B141" t="n">
        <v>3</v>
      </c>
      <c r="C141" t="inlineStr">
        <is>
          <t>03/06/2024</t>
        </is>
      </c>
      <c r="D141" t="n">
        <v>5</v>
      </c>
      <c r="E141" t="n">
        <v>5500599539</v>
      </c>
      <c r="F141" t="inlineStr">
        <is>
          <t>STORE</t>
        </is>
      </c>
      <c r="H141" t="inlineStr">
        <is>
          <t>053108</t>
        </is>
      </c>
      <c r="I141" t="inlineStr">
        <is>
          <t>22/02/2024</t>
        </is>
      </c>
      <c r="J141" t="inlineStr">
        <is>
          <t>Week - 13</t>
        </is>
      </c>
      <c r="K141" t="inlineStr">
        <is>
          <t>June 2024</t>
        </is>
      </c>
      <c r="L141" t="n">
        <v>408.79</v>
      </c>
      <c r="M141" t="n">
        <v>2043.95</v>
      </c>
    </row>
    <row r="142">
      <c r="A142" t="inlineStr">
        <is>
          <t>545/47096</t>
        </is>
      </c>
      <c r="B142" t="n">
        <v>3</v>
      </c>
      <c r="C142" t="inlineStr">
        <is>
          <t>15/07/2024</t>
        </is>
      </c>
      <c r="D142" t="n">
        <v>5</v>
      </c>
      <c r="E142" t="n">
        <v>5500599539</v>
      </c>
      <c r="F142" t="inlineStr">
        <is>
          <t>STORE</t>
        </is>
      </c>
      <c r="H142" t="inlineStr">
        <is>
          <t>053108</t>
        </is>
      </c>
      <c r="I142" t="inlineStr">
        <is>
          <t>22/02/2024</t>
        </is>
      </c>
      <c r="J142" t="inlineStr">
        <is>
          <t>Week - 19</t>
        </is>
      </c>
      <c r="K142" t="inlineStr">
        <is>
          <t>July 2024</t>
        </is>
      </c>
      <c r="L142" t="n">
        <v>408.79</v>
      </c>
      <c r="M142" t="n">
        <v>2043.95</v>
      </c>
    </row>
    <row r="143">
      <c r="A143" t="inlineStr">
        <is>
          <t>545/47096</t>
        </is>
      </c>
      <c r="B143" t="n">
        <v>3</v>
      </c>
      <c r="C143" t="inlineStr">
        <is>
          <t>19/08/2024</t>
        </is>
      </c>
      <c r="D143" t="n">
        <v>5</v>
      </c>
      <c r="E143" t="n">
        <v>5500599539</v>
      </c>
      <c r="F143" t="inlineStr">
        <is>
          <t>STORE</t>
        </is>
      </c>
      <c r="H143" t="inlineStr">
        <is>
          <t>053108</t>
        </is>
      </c>
      <c r="I143" t="inlineStr">
        <is>
          <t>22/02/2024</t>
        </is>
      </c>
      <c r="J143" t="inlineStr">
        <is>
          <t>Week - 24</t>
        </is>
      </c>
      <c r="K143" t="inlineStr">
        <is>
          <t>August 2024</t>
        </is>
      </c>
      <c r="L143" t="n">
        <v>408.79</v>
      </c>
      <c r="M143" t="n">
        <v>2043.95</v>
      </c>
    </row>
    <row r="144">
      <c r="A144" t="inlineStr">
        <is>
          <t>545/47096</t>
        </is>
      </c>
      <c r="B144" t="n">
        <v>3</v>
      </c>
      <c r="C144" t="inlineStr">
        <is>
          <t>02/09/2024</t>
        </is>
      </c>
      <c r="D144" t="n">
        <v>5</v>
      </c>
      <c r="E144" t="n">
        <v>5500599539</v>
      </c>
      <c r="F144" t="inlineStr">
        <is>
          <t>STORE</t>
        </is>
      </c>
      <c r="H144" t="inlineStr">
        <is>
          <t>053108</t>
        </is>
      </c>
      <c r="I144" t="inlineStr">
        <is>
          <t>22/02/2024</t>
        </is>
      </c>
      <c r="J144" t="inlineStr">
        <is>
          <t>Week - 26</t>
        </is>
      </c>
      <c r="K144" t="inlineStr">
        <is>
          <t>September 2024</t>
        </is>
      </c>
      <c r="L144" t="n">
        <v>408.79</v>
      </c>
      <c r="M144" t="n">
        <v>2043.95</v>
      </c>
    </row>
    <row r="145">
      <c r="A145" t="inlineStr">
        <is>
          <t>545/47096</t>
        </is>
      </c>
      <c r="B145" t="n">
        <v>3</v>
      </c>
      <c r="C145" t="inlineStr">
        <is>
          <t>30/09/2024</t>
        </is>
      </c>
      <c r="D145" t="n">
        <v>5</v>
      </c>
      <c r="E145" t="n">
        <v>5500599539</v>
      </c>
      <c r="F145" t="inlineStr">
        <is>
          <t>STORE</t>
        </is>
      </c>
      <c r="H145" t="inlineStr">
        <is>
          <t>053108</t>
        </is>
      </c>
      <c r="I145" t="inlineStr">
        <is>
          <t>22/02/2024</t>
        </is>
      </c>
      <c r="J145" t="inlineStr">
        <is>
          <t>Week - 30</t>
        </is>
      </c>
      <c r="K145" t="inlineStr">
        <is>
          <t>September 2024</t>
        </is>
      </c>
      <c r="L145" t="n">
        <v>408.79</v>
      </c>
      <c r="M145" t="n">
        <v>2043.95</v>
      </c>
    </row>
    <row r="146">
      <c r="A146" t="inlineStr">
        <is>
          <t>545/47096</t>
        </is>
      </c>
      <c r="B146" t="n">
        <v>3</v>
      </c>
      <c r="C146" t="inlineStr">
        <is>
          <t>14/10/2024</t>
        </is>
      </c>
      <c r="D146" t="n">
        <v>5</v>
      </c>
      <c r="E146" t="n">
        <v>5500599539</v>
      </c>
      <c r="F146" t="inlineStr">
        <is>
          <t>STORE</t>
        </is>
      </c>
      <c r="H146" t="inlineStr">
        <is>
          <t>053108</t>
        </is>
      </c>
      <c r="I146" t="inlineStr">
        <is>
          <t>22/02/2024</t>
        </is>
      </c>
      <c r="J146" t="inlineStr">
        <is>
          <t>Week - 32</t>
        </is>
      </c>
      <c r="K146" t="inlineStr">
        <is>
          <t>October 2024</t>
        </is>
      </c>
      <c r="L146" t="n">
        <v>408.79</v>
      </c>
      <c r="M146" t="n">
        <v>2043.95</v>
      </c>
    </row>
    <row r="147">
      <c r="A147" t="inlineStr">
        <is>
          <t>545/47096</t>
        </is>
      </c>
      <c r="B147" t="n">
        <v>3</v>
      </c>
      <c r="C147" t="inlineStr">
        <is>
          <t>04/11/2024</t>
        </is>
      </c>
      <c r="D147" t="n">
        <v>5</v>
      </c>
      <c r="E147" t="n">
        <v>5500599539</v>
      </c>
      <c r="F147" t="inlineStr">
        <is>
          <t>STORE</t>
        </is>
      </c>
      <c r="H147" t="inlineStr">
        <is>
          <t>053108</t>
        </is>
      </c>
      <c r="I147" t="inlineStr">
        <is>
          <t>22/02/2024</t>
        </is>
      </c>
      <c r="J147" t="inlineStr">
        <is>
          <t>Week - 35</t>
        </is>
      </c>
      <c r="K147" t="inlineStr">
        <is>
          <t>November 2024</t>
        </is>
      </c>
      <c r="L147" t="n">
        <v>408.79</v>
      </c>
      <c r="M147" t="n">
        <v>2043.95</v>
      </c>
    </row>
    <row r="148">
      <c r="A148" t="inlineStr">
        <is>
          <t>545/47096</t>
        </is>
      </c>
      <c r="B148" t="n">
        <v>3</v>
      </c>
      <c r="C148" t="inlineStr">
        <is>
          <t>25/11/2024</t>
        </is>
      </c>
      <c r="D148" t="n">
        <v>5</v>
      </c>
      <c r="E148" t="n">
        <v>5500599539</v>
      </c>
      <c r="F148" t="inlineStr">
        <is>
          <t>STORE</t>
        </is>
      </c>
      <c r="H148" t="inlineStr">
        <is>
          <t>053108</t>
        </is>
      </c>
      <c r="I148" t="inlineStr">
        <is>
          <t>22/02/2024</t>
        </is>
      </c>
      <c r="J148" t="inlineStr">
        <is>
          <t>Week - 38</t>
        </is>
      </c>
      <c r="K148" t="inlineStr">
        <is>
          <t>November 2024</t>
        </is>
      </c>
      <c r="L148" t="n">
        <v>408.79</v>
      </c>
      <c r="M148" t="n">
        <v>2043.95</v>
      </c>
    </row>
    <row r="149">
      <c r="A149" t="inlineStr">
        <is>
          <t>545/47096</t>
        </is>
      </c>
      <c r="B149" t="n">
        <v>3</v>
      </c>
      <c r="C149" t="inlineStr">
        <is>
          <t>09/12/2024</t>
        </is>
      </c>
      <c r="D149" t="n">
        <v>5</v>
      </c>
      <c r="E149" t="n">
        <v>5500599539</v>
      </c>
      <c r="F149" t="inlineStr">
        <is>
          <t>STORE</t>
        </is>
      </c>
      <c r="H149" t="inlineStr">
        <is>
          <t>053108</t>
        </is>
      </c>
      <c r="I149" t="inlineStr">
        <is>
          <t>22/02/2024</t>
        </is>
      </c>
      <c r="J149" t="inlineStr">
        <is>
          <t>Week - 40</t>
        </is>
      </c>
      <c r="K149" t="inlineStr">
        <is>
          <t>December 2024</t>
        </is>
      </c>
      <c r="L149" t="n">
        <v>408.79</v>
      </c>
      <c r="M149" t="n">
        <v>2043.95</v>
      </c>
    </row>
    <row r="150">
      <c r="A150" t="inlineStr">
        <is>
          <t>545/47096</t>
        </is>
      </c>
      <c r="B150" t="n">
        <v>3</v>
      </c>
      <c r="C150" t="inlineStr">
        <is>
          <t>30/12/2024</t>
        </is>
      </c>
      <c r="D150" t="n">
        <v>5</v>
      </c>
      <c r="E150" t="n">
        <v>5500599539</v>
      </c>
      <c r="F150" t="inlineStr">
        <is>
          <t>STORE</t>
        </is>
      </c>
      <c r="H150" t="inlineStr">
        <is>
          <t>053108</t>
        </is>
      </c>
      <c r="I150" t="inlineStr">
        <is>
          <t>22/02/2024</t>
        </is>
      </c>
      <c r="J150" t="inlineStr">
        <is>
          <t>Week - 43</t>
        </is>
      </c>
      <c r="K150" t="inlineStr">
        <is>
          <t>December 2024</t>
        </is>
      </c>
      <c r="L150" t="n">
        <v>408.79</v>
      </c>
      <c r="M150" t="n">
        <v>2043.95</v>
      </c>
    </row>
    <row r="151">
      <c r="A151" t="inlineStr">
        <is>
          <t>545/47096</t>
        </is>
      </c>
      <c r="B151" t="n">
        <v>3</v>
      </c>
      <c r="C151" t="inlineStr">
        <is>
          <t>20/01/2025</t>
        </is>
      </c>
      <c r="D151" t="n">
        <v>5</v>
      </c>
      <c r="E151" t="n">
        <v>5500599539</v>
      </c>
      <c r="F151" t="inlineStr">
        <is>
          <t>STORE</t>
        </is>
      </c>
      <c r="H151" t="inlineStr">
        <is>
          <t>053108</t>
        </is>
      </c>
      <c r="I151" t="inlineStr">
        <is>
          <t>22/02/2024</t>
        </is>
      </c>
      <c r="J151" t="inlineStr">
        <is>
          <t>Week - 46</t>
        </is>
      </c>
      <c r="K151" t="inlineStr">
        <is>
          <t>January 2025</t>
        </is>
      </c>
      <c r="L151" t="n">
        <v>408.79</v>
      </c>
      <c r="M151" t="n">
        <v>2043.95</v>
      </c>
    </row>
    <row r="152">
      <c r="A152" t="inlineStr">
        <is>
          <t>545/47096</t>
        </is>
      </c>
      <c r="B152" t="n">
        <v>3</v>
      </c>
      <c r="C152" t="inlineStr">
        <is>
          <t>10/02/2025</t>
        </is>
      </c>
      <c r="D152" t="n">
        <v>5</v>
      </c>
      <c r="E152" t="n">
        <v>5500599539</v>
      </c>
      <c r="F152" t="inlineStr">
        <is>
          <t>STORE</t>
        </is>
      </c>
      <c r="H152" t="inlineStr">
        <is>
          <t>053108</t>
        </is>
      </c>
      <c r="I152" t="inlineStr">
        <is>
          <t>22/02/2024</t>
        </is>
      </c>
      <c r="J152" t="inlineStr">
        <is>
          <t>Week - 49</t>
        </is>
      </c>
      <c r="K152" t="inlineStr">
        <is>
          <t>February 2025</t>
        </is>
      </c>
      <c r="L152" t="n">
        <v>408.79</v>
      </c>
      <c r="M152" t="n">
        <v>2043.95</v>
      </c>
    </row>
    <row r="153">
      <c r="A153" t="inlineStr">
        <is>
          <t>334/D3244</t>
        </is>
      </c>
      <c r="B153" t="n">
        <v>4</v>
      </c>
      <c r="C153" t="inlineStr">
        <is>
          <t>12/03/2024</t>
        </is>
      </c>
      <c r="D153" t="n">
        <v>121</v>
      </c>
      <c r="E153" t="n">
        <v>5500599821</v>
      </c>
      <c r="F153" t="inlineStr">
        <is>
          <t>STORE</t>
        </is>
      </c>
      <c r="H153" t="inlineStr">
        <is>
          <t>053187</t>
        </is>
      </c>
      <c r="I153" t="inlineStr">
        <is>
          <t>07/03/2024</t>
        </is>
      </c>
      <c r="J153" t="inlineStr">
        <is>
          <t>Week - 1</t>
        </is>
      </c>
      <c r="K153" t="inlineStr">
        <is>
          <t>March 2024</t>
        </is>
      </c>
      <c r="L153" t="n">
        <v>39.44</v>
      </c>
      <c r="M153" t="n">
        <v>4772.24</v>
      </c>
    </row>
    <row r="154">
      <c r="A154" t="inlineStr">
        <is>
          <t>334/D3244</t>
        </is>
      </c>
      <c r="B154" t="n">
        <v>4</v>
      </c>
      <c r="C154" t="inlineStr">
        <is>
          <t>14/03/2024</t>
        </is>
      </c>
      <c r="D154" t="n">
        <v>138</v>
      </c>
      <c r="E154" t="n">
        <v>5500599821</v>
      </c>
      <c r="F154" t="inlineStr">
        <is>
          <t>STORE</t>
        </is>
      </c>
      <c r="H154" t="inlineStr">
        <is>
          <t>053187</t>
        </is>
      </c>
      <c r="I154" t="inlineStr">
        <is>
          <t>07/03/2024</t>
        </is>
      </c>
      <c r="J154" t="inlineStr">
        <is>
          <t>Week - 1</t>
        </is>
      </c>
      <c r="K154" t="inlineStr">
        <is>
          <t>March 2024</t>
        </is>
      </c>
      <c r="L154" t="n">
        <v>39.44</v>
      </c>
      <c r="M154" t="n">
        <v>5442.719999999999</v>
      </c>
    </row>
    <row r="155">
      <c r="A155" t="inlineStr">
        <is>
          <t>334/D3244</t>
        </is>
      </c>
      <c r="B155" t="n">
        <v>4</v>
      </c>
      <c r="C155" t="inlineStr">
        <is>
          <t>19/03/2024</t>
        </is>
      </c>
      <c r="D155" t="n">
        <v>114</v>
      </c>
      <c r="E155" t="n">
        <v>5500599821</v>
      </c>
      <c r="F155" t="inlineStr">
        <is>
          <t>STORE</t>
        </is>
      </c>
      <c r="H155" t="inlineStr">
        <is>
          <t>053187</t>
        </is>
      </c>
      <c r="I155" t="inlineStr">
        <is>
          <t>07/03/2024</t>
        </is>
      </c>
      <c r="J155" t="inlineStr">
        <is>
          <t>Week - 2</t>
        </is>
      </c>
      <c r="K155" t="inlineStr">
        <is>
          <t>March 2024</t>
        </is>
      </c>
      <c r="L155" t="n">
        <v>39.44</v>
      </c>
      <c r="M155" t="n">
        <v>4496.16</v>
      </c>
    </row>
    <row r="156">
      <c r="A156" t="inlineStr">
        <is>
          <t>334/D3244</t>
        </is>
      </c>
      <c r="B156" t="n">
        <v>4</v>
      </c>
      <c r="C156" t="inlineStr">
        <is>
          <t>26/03/2024</t>
        </is>
      </c>
      <c r="D156" t="n">
        <v>95</v>
      </c>
      <c r="E156" t="n">
        <v>5500599821</v>
      </c>
      <c r="F156" t="inlineStr">
        <is>
          <t>STORE</t>
        </is>
      </c>
      <c r="H156" t="inlineStr">
        <is>
          <t>053187</t>
        </is>
      </c>
      <c r="I156" t="inlineStr">
        <is>
          <t>07/03/2024</t>
        </is>
      </c>
      <c r="J156" t="inlineStr">
        <is>
          <t>Week - 3</t>
        </is>
      </c>
      <c r="K156" t="inlineStr">
        <is>
          <t>March 2024</t>
        </is>
      </c>
      <c r="L156" t="n">
        <v>39.44</v>
      </c>
      <c r="M156" t="n">
        <v>3746.8</v>
      </c>
    </row>
    <row r="157">
      <c r="A157" t="inlineStr">
        <is>
          <t>334/D3244</t>
        </is>
      </c>
      <c r="B157" t="n">
        <v>4</v>
      </c>
      <c r="C157" t="inlineStr">
        <is>
          <t>28/03/2024</t>
        </is>
      </c>
      <c r="D157" t="n">
        <v>1</v>
      </c>
      <c r="E157" t="n">
        <v>5500599821</v>
      </c>
      <c r="F157" t="inlineStr">
        <is>
          <t>STORE</t>
        </is>
      </c>
      <c r="H157" t="inlineStr">
        <is>
          <t>053187</t>
        </is>
      </c>
      <c r="I157" t="inlineStr">
        <is>
          <t>07/03/2024</t>
        </is>
      </c>
      <c r="J157" t="inlineStr">
        <is>
          <t>Week - 3</t>
        </is>
      </c>
      <c r="K157" t="inlineStr">
        <is>
          <t>March 2024</t>
        </is>
      </c>
      <c r="L157" t="n">
        <v>39.44</v>
      </c>
      <c r="M157" t="n">
        <v>39.44</v>
      </c>
    </row>
    <row r="158">
      <c r="A158" t="inlineStr">
        <is>
          <t>334/D3244</t>
        </is>
      </c>
      <c r="B158" t="n">
        <v>4</v>
      </c>
      <c r="C158" t="inlineStr">
        <is>
          <t>02/04/2024</t>
        </is>
      </c>
      <c r="D158" t="n">
        <v>152</v>
      </c>
      <c r="E158" t="n">
        <v>5500599821</v>
      </c>
      <c r="F158" t="inlineStr">
        <is>
          <t>STORE</t>
        </is>
      </c>
      <c r="H158" t="inlineStr">
        <is>
          <t>053187</t>
        </is>
      </c>
      <c r="I158" t="inlineStr">
        <is>
          <t>07/03/2024</t>
        </is>
      </c>
      <c r="J158" t="inlineStr">
        <is>
          <t>Week - 4</t>
        </is>
      </c>
      <c r="K158" t="inlineStr">
        <is>
          <t>April 2024</t>
        </is>
      </c>
      <c r="L158" t="n">
        <v>39.44</v>
      </c>
      <c r="M158" t="n">
        <v>5994.879999999999</v>
      </c>
    </row>
    <row r="159">
      <c r="A159" t="inlineStr">
        <is>
          <t>334/D3244</t>
        </is>
      </c>
      <c r="B159" t="n">
        <v>4</v>
      </c>
      <c r="C159" t="inlineStr">
        <is>
          <t>04/04/2024</t>
        </is>
      </c>
      <c r="D159" t="n">
        <v>61</v>
      </c>
      <c r="E159" t="n">
        <v>5500599821</v>
      </c>
      <c r="F159" t="inlineStr">
        <is>
          <t>STORE</t>
        </is>
      </c>
      <c r="H159" t="inlineStr">
        <is>
          <t>053187</t>
        </is>
      </c>
      <c r="I159" t="inlineStr">
        <is>
          <t>07/03/2024</t>
        </is>
      </c>
      <c r="J159" t="inlineStr">
        <is>
          <t>Week - 4</t>
        </is>
      </c>
      <c r="K159" t="inlineStr">
        <is>
          <t>April 2024</t>
        </is>
      </c>
      <c r="L159" t="n">
        <v>39.44</v>
      </c>
      <c r="M159" t="n">
        <v>2405.84</v>
      </c>
    </row>
    <row r="160">
      <c r="A160" t="inlineStr">
        <is>
          <t>334/D3244</t>
        </is>
      </c>
      <c r="B160" t="n">
        <v>4</v>
      </c>
      <c r="C160" t="inlineStr">
        <is>
          <t>05/04/2024</t>
        </is>
      </c>
      <c r="D160" t="n">
        <v>39</v>
      </c>
      <c r="E160" t="n">
        <v>5500599821</v>
      </c>
      <c r="F160" t="inlineStr">
        <is>
          <t>STORE</t>
        </is>
      </c>
      <c r="H160" t="inlineStr">
        <is>
          <t>053187</t>
        </is>
      </c>
      <c r="I160" t="inlineStr">
        <is>
          <t>07/03/2024</t>
        </is>
      </c>
      <c r="J160" t="inlineStr">
        <is>
          <t>Week - 4</t>
        </is>
      </c>
      <c r="K160" t="inlineStr">
        <is>
          <t>April 2024</t>
        </is>
      </c>
      <c r="L160" t="n">
        <v>39.44</v>
      </c>
      <c r="M160" t="n">
        <v>1538.16</v>
      </c>
    </row>
    <row r="161">
      <c r="A161" t="inlineStr">
        <is>
          <t>334/D3244</t>
        </is>
      </c>
      <c r="B161" t="n">
        <v>4</v>
      </c>
      <c r="C161" t="inlineStr">
        <is>
          <t>08/04/2024</t>
        </is>
      </c>
      <c r="D161" t="n">
        <v>24</v>
      </c>
      <c r="E161" t="n">
        <v>5500599821</v>
      </c>
      <c r="F161" t="inlineStr">
        <is>
          <t>STORE</t>
        </is>
      </c>
      <c r="H161" t="inlineStr">
        <is>
          <t>053187</t>
        </is>
      </c>
      <c r="I161" t="inlineStr">
        <is>
          <t>07/03/2024</t>
        </is>
      </c>
      <c r="J161" t="inlineStr">
        <is>
          <t>Week - 5</t>
        </is>
      </c>
      <c r="K161" t="inlineStr">
        <is>
          <t>April 2024</t>
        </is>
      </c>
      <c r="L161" t="n">
        <v>39.44</v>
      </c>
      <c r="M161" t="n">
        <v>946.5599999999999</v>
      </c>
    </row>
    <row r="162">
      <c r="A162" t="inlineStr">
        <is>
          <t>334/D3244</t>
        </is>
      </c>
      <c r="B162" t="n">
        <v>4</v>
      </c>
      <c r="C162" t="inlineStr">
        <is>
          <t>09/04/2024</t>
        </is>
      </c>
      <c r="D162" t="n">
        <v>57</v>
      </c>
      <c r="E162" t="n">
        <v>5500599821</v>
      </c>
      <c r="F162" t="inlineStr">
        <is>
          <t>STORE</t>
        </is>
      </c>
      <c r="H162" t="inlineStr">
        <is>
          <t>053187</t>
        </is>
      </c>
      <c r="I162" t="inlineStr">
        <is>
          <t>07/03/2024</t>
        </is>
      </c>
      <c r="J162" t="inlineStr">
        <is>
          <t>Week - 5</t>
        </is>
      </c>
      <c r="K162" t="inlineStr">
        <is>
          <t>April 2024</t>
        </is>
      </c>
      <c r="L162" t="n">
        <v>39.44</v>
      </c>
      <c r="M162" t="n">
        <v>2248.08</v>
      </c>
    </row>
    <row r="163">
      <c r="A163" t="inlineStr">
        <is>
          <t>334/D3244</t>
        </is>
      </c>
      <c r="B163" t="n">
        <v>4</v>
      </c>
      <c r="C163" t="inlineStr">
        <is>
          <t>10/04/2024</t>
        </is>
      </c>
      <c r="D163" t="n">
        <v>53</v>
      </c>
      <c r="E163" t="n">
        <v>5500599821</v>
      </c>
      <c r="F163" t="inlineStr">
        <is>
          <t>STORE</t>
        </is>
      </c>
      <c r="H163" t="inlineStr">
        <is>
          <t>053187</t>
        </is>
      </c>
      <c r="I163" t="inlineStr">
        <is>
          <t>07/03/2024</t>
        </is>
      </c>
      <c r="J163" t="inlineStr">
        <is>
          <t>Week - 5</t>
        </is>
      </c>
      <c r="K163" t="inlineStr">
        <is>
          <t>April 2024</t>
        </is>
      </c>
      <c r="L163" t="n">
        <v>39.44</v>
      </c>
      <c r="M163" t="n">
        <v>2090.32</v>
      </c>
    </row>
    <row r="164">
      <c r="A164" t="inlineStr">
        <is>
          <t>334/D3244</t>
        </is>
      </c>
      <c r="B164" t="n">
        <v>4</v>
      </c>
      <c r="C164" t="inlineStr">
        <is>
          <t>11/04/2024</t>
        </is>
      </c>
      <c r="D164" t="n">
        <v>61</v>
      </c>
      <c r="E164" t="n">
        <v>5500599821</v>
      </c>
      <c r="F164" t="inlineStr">
        <is>
          <t>STORE</t>
        </is>
      </c>
      <c r="H164" t="inlineStr">
        <is>
          <t>053187</t>
        </is>
      </c>
      <c r="I164" t="inlineStr">
        <is>
          <t>07/03/2024</t>
        </is>
      </c>
      <c r="J164" t="inlineStr">
        <is>
          <t>Week - 5</t>
        </is>
      </c>
      <c r="K164" t="inlineStr">
        <is>
          <t>April 2024</t>
        </is>
      </c>
      <c r="L164" t="n">
        <v>39.44</v>
      </c>
      <c r="M164" t="n">
        <v>2405.84</v>
      </c>
    </row>
    <row r="165">
      <c r="A165" t="inlineStr">
        <is>
          <t>334/D3244</t>
        </is>
      </c>
      <c r="B165" t="n">
        <v>4</v>
      </c>
      <c r="C165" t="inlineStr">
        <is>
          <t>12/04/2024</t>
        </is>
      </c>
      <c r="D165" t="n">
        <v>58</v>
      </c>
      <c r="E165" t="n">
        <v>5500599821</v>
      </c>
      <c r="F165" t="inlineStr">
        <is>
          <t>STORE</t>
        </is>
      </c>
      <c r="H165" t="inlineStr">
        <is>
          <t>053187</t>
        </is>
      </c>
      <c r="I165" t="inlineStr">
        <is>
          <t>07/03/2024</t>
        </is>
      </c>
      <c r="J165" t="inlineStr">
        <is>
          <t>Week - 5</t>
        </is>
      </c>
      <c r="K165" t="inlineStr">
        <is>
          <t>April 2024</t>
        </is>
      </c>
      <c r="L165" t="n">
        <v>39.44</v>
      </c>
      <c r="M165" t="n">
        <v>2287.52</v>
      </c>
    </row>
    <row r="166">
      <c r="A166" t="inlineStr">
        <is>
          <t>334/D3244</t>
        </is>
      </c>
      <c r="B166" t="n">
        <v>4</v>
      </c>
      <c r="C166" t="inlineStr">
        <is>
          <t>15/04/2024</t>
        </is>
      </c>
      <c r="D166" t="n">
        <v>264</v>
      </c>
      <c r="E166" t="n">
        <v>5500599821</v>
      </c>
      <c r="F166" t="inlineStr">
        <is>
          <t>STORE</t>
        </is>
      </c>
      <c r="H166" t="inlineStr">
        <is>
          <t>053187</t>
        </is>
      </c>
      <c r="I166" t="inlineStr">
        <is>
          <t>07/03/2024</t>
        </is>
      </c>
      <c r="J166" t="inlineStr">
        <is>
          <t>Week - 6</t>
        </is>
      </c>
      <c r="K166" t="inlineStr">
        <is>
          <t>April 2024</t>
        </is>
      </c>
      <c r="L166" t="n">
        <v>39.44</v>
      </c>
      <c r="M166" t="n">
        <v>10412.16</v>
      </c>
    </row>
    <row r="167">
      <c r="A167" t="inlineStr">
        <is>
          <t>334/D3244</t>
        </is>
      </c>
      <c r="B167" t="n">
        <v>4</v>
      </c>
      <c r="C167" t="inlineStr">
        <is>
          <t>22/04/2024</t>
        </is>
      </c>
      <c r="D167" t="n">
        <v>203</v>
      </c>
      <c r="E167" t="n">
        <v>5500599821</v>
      </c>
      <c r="F167" t="inlineStr">
        <is>
          <t>STORE</t>
        </is>
      </c>
      <c r="H167" t="inlineStr">
        <is>
          <t>053187</t>
        </is>
      </c>
      <c r="I167" t="inlineStr">
        <is>
          <t>07/03/2024</t>
        </is>
      </c>
      <c r="J167" t="inlineStr">
        <is>
          <t>Week - 7</t>
        </is>
      </c>
      <c r="K167" t="inlineStr">
        <is>
          <t>April 2024</t>
        </is>
      </c>
      <c r="L167" t="n">
        <v>39.44</v>
      </c>
      <c r="M167" t="n">
        <v>8006.32</v>
      </c>
    </row>
    <row r="168">
      <c r="A168" t="inlineStr">
        <is>
          <t>334/D3244</t>
        </is>
      </c>
      <c r="B168" t="n">
        <v>4</v>
      </c>
      <c r="C168" t="inlineStr">
        <is>
          <t>29/04/2024</t>
        </is>
      </c>
      <c r="D168" t="n">
        <v>191</v>
      </c>
      <c r="E168" t="n">
        <v>5500599821</v>
      </c>
      <c r="F168" t="inlineStr">
        <is>
          <t>STORE</t>
        </is>
      </c>
      <c r="H168" t="inlineStr">
        <is>
          <t>053187</t>
        </is>
      </c>
      <c r="I168" t="inlineStr">
        <is>
          <t>07/03/2024</t>
        </is>
      </c>
      <c r="J168" t="inlineStr">
        <is>
          <t>Week - 8</t>
        </is>
      </c>
      <c r="K168" t="inlineStr">
        <is>
          <t>April 2024</t>
        </is>
      </c>
      <c r="L168" t="n">
        <v>39.44</v>
      </c>
      <c r="M168" t="n">
        <v>7533.04</v>
      </c>
    </row>
    <row r="169">
      <c r="A169" t="inlineStr">
        <is>
          <t>334/D3244</t>
        </is>
      </c>
      <c r="B169" t="n">
        <v>4</v>
      </c>
      <c r="C169" t="inlineStr">
        <is>
          <t>06/05/2024</t>
        </is>
      </c>
      <c r="D169" t="n">
        <v>256</v>
      </c>
      <c r="E169" t="n">
        <v>5500599821</v>
      </c>
      <c r="F169" t="inlineStr">
        <is>
          <t>STORE</t>
        </is>
      </c>
      <c r="H169" t="inlineStr">
        <is>
          <t>053187</t>
        </is>
      </c>
      <c r="I169" t="inlineStr">
        <is>
          <t>07/03/2024</t>
        </is>
      </c>
      <c r="J169" t="inlineStr">
        <is>
          <t>Week - 9</t>
        </is>
      </c>
      <c r="K169" t="inlineStr">
        <is>
          <t>May 2024</t>
        </is>
      </c>
      <c r="L169" t="n">
        <v>39.44</v>
      </c>
      <c r="M169" t="n">
        <v>10096.64</v>
      </c>
    </row>
    <row r="170">
      <c r="A170" t="inlineStr">
        <is>
          <t>334/D3244</t>
        </is>
      </c>
      <c r="B170" t="n">
        <v>4</v>
      </c>
      <c r="C170" t="inlineStr">
        <is>
          <t>13/05/2024</t>
        </is>
      </c>
      <c r="D170" t="n">
        <v>155</v>
      </c>
      <c r="E170" t="n">
        <v>5500599821</v>
      </c>
      <c r="F170" t="inlineStr">
        <is>
          <t>STORE</t>
        </is>
      </c>
      <c r="H170" t="inlineStr">
        <is>
          <t>053187</t>
        </is>
      </c>
      <c r="I170" t="inlineStr">
        <is>
          <t>07/03/2024</t>
        </is>
      </c>
      <c r="J170" t="inlineStr">
        <is>
          <t>Week - 10</t>
        </is>
      </c>
      <c r="K170" t="inlineStr">
        <is>
          <t>May 2024</t>
        </is>
      </c>
      <c r="L170" t="n">
        <v>39.44</v>
      </c>
      <c r="M170" t="n">
        <v>6113.2</v>
      </c>
    </row>
    <row r="171">
      <c r="A171" t="inlineStr">
        <is>
          <t>334/D3244</t>
        </is>
      </c>
      <c r="B171" t="n">
        <v>4</v>
      </c>
      <c r="C171" t="inlineStr">
        <is>
          <t>20/05/2024</t>
        </is>
      </c>
      <c r="D171" t="n">
        <v>286</v>
      </c>
      <c r="E171" t="n">
        <v>5500599821</v>
      </c>
      <c r="F171" t="inlineStr">
        <is>
          <t>STORE</t>
        </is>
      </c>
      <c r="H171" t="inlineStr">
        <is>
          <t>053187</t>
        </is>
      </c>
      <c r="I171" t="inlineStr">
        <is>
          <t>07/03/2024</t>
        </is>
      </c>
      <c r="J171" t="inlineStr">
        <is>
          <t>Week - 11</t>
        </is>
      </c>
      <c r="K171" t="inlineStr">
        <is>
          <t>May 2024</t>
        </is>
      </c>
      <c r="L171" t="n">
        <v>39.44</v>
      </c>
      <c r="M171" t="n">
        <v>11279.84</v>
      </c>
    </row>
    <row r="172">
      <c r="A172" t="inlineStr">
        <is>
          <t>334/D3244</t>
        </is>
      </c>
      <c r="B172" t="n">
        <v>4</v>
      </c>
      <c r="C172" t="inlineStr">
        <is>
          <t>03/06/2024</t>
        </is>
      </c>
      <c r="D172" t="n">
        <v>229</v>
      </c>
      <c r="E172" t="n">
        <v>5500599821</v>
      </c>
      <c r="F172" t="inlineStr">
        <is>
          <t>STORE</t>
        </is>
      </c>
      <c r="H172" t="inlineStr">
        <is>
          <t>053187</t>
        </is>
      </c>
      <c r="I172" t="inlineStr">
        <is>
          <t>07/03/2024</t>
        </is>
      </c>
      <c r="J172" t="inlineStr">
        <is>
          <t>Week - 13</t>
        </is>
      </c>
      <c r="K172" t="inlineStr">
        <is>
          <t>June 2024</t>
        </is>
      </c>
      <c r="L172" t="n">
        <v>39.44</v>
      </c>
      <c r="M172" t="n">
        <v>9031.76</v>
      </c>
    </row>
    <row r="173">
      <c r="A173" t="inlineStr">
        <is>
          <t>334/D3244</t>
        </is>
      </c>
      <c r="B173" t="n">
        <v>4</v>
      </c>
      <c r="C173" t="inlineStr">
        <is>
          <t>10/06/2024</t>
        </is>
      </c>
      <c r="D173" t="n">
        <v>282</v>
      </c>
      <c r="E173" t="n">
        <v>5500599821</v>
      </c>
      <c r="F173" t="inlineStr">
        <is>
          <t>STORE</t>
        </is>
      </c>
      <c r="H173" t="inlineStr">
        <is>
          <t>053187</t>
        </is>
      </c>
      <c r="I173" t="inlineStr">
        <is>
          <t>07/03/2024</t>
        </is>
      </c>
      <c r="J173" t="inlineStr">
        <is>
          <t>Week - 14</t>
        </is>
      </c>
      <c r="K173" t="inlineStr">
        <is>
          <t>June 2024</t>
        </is>
      </c>
      <c r="L173" t="n">
        <v>39.44</v>
      </c>
      <c r="M173" t="n">
        <v>11122.08</v>
      </c>
    </row>
    <row r="174">
      <c r="A174" t="inlineStr">
        <is>
          <t>334/D3244</t>
        </is>
      </c>
      <c r="B174" t="n">
        <v>4</v>
      </c>
      <c r="C174" t="inlineStr">
        <is>
          <t>17/06/2024</t>
        </is>
      </c>
      <c r="D174" t="n">
        <v>271</v>
      </c>
      <c r="E174" t="n">
        <v>5500599821</v>
      </c>
      <c r="F174" t="inlineStr">
        <is>
          <t>STORE</t>
        </is>
      </c>
      <c r="H174" t="inlineStr">
        <is>
          <t>053187</t>
        </is>
      </c>
      <c r="I174" t="inlineStr">
        <is>
          <t>07/03/2024</t>
        </is>
      </c>
      <c r="J174" t="inlineStr">
        <is>
          <t>Week - 15</t>
        </is>
      </c>
      <c r="K174" t="inlineStr">
        <is>
          <t>June 2024</t>
        </is>
      </c>
      <c r="L174" t="n">
        <v>39.44</v>
      </c>
      <c r="M174" t="n">
        <v>10688.24</v>
      </c>
    </row>
    <row r="175">
      <c r="A175" t="inlineStr">
        <is>
          <t>334/D3244</t>
        </is>
      </c>
      <c r="B175" t="n">
        <v>4</v>
      </c>
      <c r="C175" t="inlineStr">
        <is>
          <t>24/06/2024</t>
        </is>
      </c>
      <c r="D175" t="n">
        <v>317</v>
      </c>
      <c r="E175" t="n">
        <v>5500599821</v>
      </c>
      <c r="F175" t="inlineStr">
        <is>
          <t>STORE</t>
        </is>
      </c>
      <c r="H175" t="inlineStr">
        <is>
          <t>053187</t>
        </is>
      </c>
      <c r="I175" t="inlineStr">
        <is>
          <t>07/03/2024</t>
        </is>
      </c>
      <c r="J175" t="inlineStr">
        <is>
          <t>Week - 16</t>
        </is>
      </c>
      <c r="K175" t="inlineStr">
        <is>
          <t>June 2024</t>
        </is>
      </c>
      <c r="L175" t="n">
        <v>39.44</v>
      </c>
      <c r="M175" t="n">
        <v>12502.48</v>
      </c>
    </row>
    <row r="176">
      <c r="A176" t="inlineStr">
        <is>
          <t>334/D3244</t>
        </is>
      </c>
      <c r="B176" t="n">
        <v>4</v>
      </c>
      <c r="C176" t="inlineStr">
        <is>
          <t>01/07/2024</t>
        </is>
      </c>
      <c r="D176" t="n">
        <v>322</v>
      </c>
      <c r="E176" t="n">
        <v>5500599821</v>
      </c>
      <c r="F176" t="inlineStr">
        <is>
          <t>STORE</t>
        </is>
      </c>
      <c r="H176" t="inlineStr">
        <is>
          <t>053187</t>
        </is>
      </c>
      <c r="I176" t="inlineStr">
        <is>
          <t>07/03/2024</t>
        </is>
      </c>
      <c r="J176" t="inlineStr">
        <is>
          <t>Week - 17</t>
        </is>
      </c>
      <c r="K176" t="inlineStr">
        <is>
          <t>July 2024</t>
        </is>
      </c>
      <c r="L176" t="n">
        <v>39.44</v>
      </c>
      <c r="M176" t="n">
        <v>12699.68</v>
      </c>
    </row>
    <row r="177">
      <c r="A177" t="inlineStr">
        <is>
          <t>334/D3244</t>
        </is>
      </c>
      <c r="B177" t="n">
        <v>4</v>
      </c>
      <c r="C177" t="inlineStr">
        <is>
          <t>08/07/2024</t>
        </is>
      </c>
      <c r="D177" t="n">
        <v>260</v>
      </c>
      <c r="E177" t="n">
        <v>5500599821</v>
      </c>
      <c r="F177" t="inlineStr">
        <is>
          <t>STORE</t>
        </is>
      </c>
      <c r="H177" t="inlineStr">
        <is>
          <t>053187</t>
        </is>
      </c>
      <c r="I177" t="inlineStr">
        <is>
          <t>07/03/2024</t>
        </is>
      </c>
      <c r="J177" t="inlineStr">
        <is>
          <t>Week - 18</t>
        </is>
      </c>
      <c r="K177" t="inlineStr">
        <is>
          <t>July 2024</t>
        </is>
      </c>
      <c r="L177" t="n">
        <v>39.44</v>
      </c>
      <c r="M177" t="n">
        <v>10254.4</v>
      </c>
    </row>
    <row r="178">
      <c r="A178" t="inlineStr">
        <is>
          <t>334/D3244</t>
        </is>
      </c>
      <c r="B178" t="n">
        <v>4</v>
      </c>
      <c r="C178" t="inlineStr">
        <is>
          <t>15/07/2024</t>
        </is>
      </c>
      <c r="D178" t="n">
        <v>275</v>
      </c>
      <c r="E178" t="n">
        <v>5500599821</v>
      </c>
      <c r="F178" t="inlineStr">
        <is>
          <t>STORE</t>
        </is>
      </c>
      <c r="H178" t="inlineStr">
        <is>
          <t>053187</t>
        </is>
      </c>
      <c r="I178" t="inlineStr">
        <is>
          <t>07/03/2024</t>
        </is>
      </c>
      <c r="J178" t="inlineStr">
        <is>
          <t>Week - 19</t>
        </is>
      </c>
      <c r="K178" t="inlineStr">
        <is>
          <t>July 2024</t>
        </is>
      </c>
      <c r="L178" t="n">
        <v>39.44</v>
      </c>
      <c r="M178" t="n">
        <v>10846</v>
      </c>
    </row>
    <row r="179">
      <c r="A179" t="inlineStr">
        <is>
          <t>334/D3244</t>
        </is>
      </c>
      <c r="B179" t="n">
        <v>4</v>
      </c>
      <c r="C179" t="inlineStr">
        <is>
          <t>12/08/2024</t>
        </is>
      </c>
      <c r="D179" t="n">
        <v>295</v>
      </c>
      <c r="E179" t="n">
        <v>5500599821</v>
      </c>
      <c r="F179" t="inlineStr">
        <is>
          <t>STORE</t>
        </is>
      </c>
      <c r="H179" t="inlineStr">
        <is>
          <t>053187</t>
        </is>
      </c>
      <c r="I179" t="inlineStr">
        <is>
          <t>07/03/2024</t>
        </is>
      </c>
      <c r="J179" t="inlineStr">
        <is>
          <t>Week - 23</t>
        </is>
      </c>
      <c r="K179" t="inlineStr">
        <is>
          <t>August 2024</t>
        </is>
      </c>
      <c r="L179" t="n">
        <v>39.44</v>
      </c>
      <c r="M179" t="n">
        <v>11634.8</v>
      </c>
    </row>
    <row r="180">
      <c r="A180" t="inlineStr">
        <is>
          <t>334/D3244</t>
        </is>
      </c>
      <c r="B180" t="n">
        <v>4</v>
      </c>
      <c r="C180" t="inlineStr">
        <is>
          <t>19/08/2024</t>
        </is>
      </c>
      <c r="D180" t="n">
        <v>285</v>
      </c>
      <c r="E180" t="n">
        <v>5500599821</v>
      </c>
      <c r="F180" t="inlineStr">
        <is>
          <t>STORE</t>
        </is>
      </c>
      <c r="H180" t="inlineStr">
        <is>
          <t>053187</t>
        </is>
      </c>
      <c r="I180" t="inlineStr">
        <is>
          <t>07/03/2024</t>
        </is>
      </c>
      <c r="J180" t="inlineStr">
        <is>
          <t>Week - 24</t>
        </is>
      </c>
      <c r="K180" t="inlineStr">
        <is>
          <t>August 2024</t>
        </is>
      </c>
      <c r="L180" t="n">
        <v>39.44</v>
      </c>
      <c r="M180" t="n">
        <v>11240.4</v>
      </c>
    </row>
    <row r="181">
      <c r="A181" t="inlineStr">
        <is>
          <t>334/D3244</t>
        </is>
      </c>
      <c r="B181" t="n">
        <v>4</v>
      </c>
      <c r="C181" t="inlineStr">
        <is>
          <t>26/08/2024</t>
        </is>
      </c>
      <c r="D181" t="n">
        <v>335</v>
      </c>
      <c r="E181" t="n">
        <v>5500599821</v>
      </c>
      <c r="F181" t="inlineStr">
        <is>
          <t>STORE</t>
        </is>
      </c>
      <c r="H181" t="inlineStr">
        <is>
          <t>053187</t>
        </is>
      </c>
      <c r="I181" t="inlineStr">
        <is>
          <t>07/03/2024</t>
        </is>
      </c>
      <c r="J181" t="inlineStr">
        <is>
          <t>Week - 25</t>
        </is>
      </c>
      <c r="K181" t="inlineStr">
        <is>
          <t>August 2024</t>
        </is>
      </c>
      <c r="L181" t="n">
        <v>39.44</v>
      </c>
      <c r="M181" t="n">
        <v>13212.4</v>
      </c>
    </row>
    <row r="182">
      <c r="A182" t="inlineStr">
        <is>
          <t>334/D3244</t>
        </is>
      </c>
      <c r="B182" t="n">
        <v>4</v>
      </c>
      <c r="C182" t="inlineStr">
        <is>
          <t>02/09/2024</t>
        </is>
      </c>
      <c r="D182" t="n">
        <v>309</v>
      </c>
      <c r="E182" t="n">
        <v>5500599821</v>
      </c>
      <c r="F182" t="inlineStr">
        <is>
          <t>STORE</t>
        </is>
      </c>
      <c r="H182" t="inlineStr">
        <is>
          <t>053187</t>
        </is>
      </c>
      <c r="I182" t="inlineStr">
        <is>
          <t>07/03/2024</t>
        </is>
      </c>
      <c r="J182" t="inlineStr">
        <is>
          <t>Week - 26</t>
        </is>
      </c>
      <c r="K182" t="inlineStr">
        <is>
          <t>September 2024</t>
        </is>
      </c>
      <c r="L182" t="n">
        <v>39.44</v>
      </c>
      <c r="M182" t="n">
        <v>12186.96</v>
      </c>
    </row>
    <row r="183">
      <c r="A183" t="inlineStr">
        <is>
          <t>334/D3244</t>
        </is>
      </c>
      <c r="B183" t="n">
        <v>4</v>
      </c>
      <c r="C183" t="inlineStr">
        <is>
          <t>09/09/2024</t>
        </is>
      </c>
      <c r="D183" t="n">
        <v>105</v>
      </c>
      <c r="E183" t="n">
        <v>5500599821</v>
      </c>
      <c r="F183" t="inlineStr">
        <is>
          <t>STORE</t>
        </is>
      </c>
      <c r="H183" t="inlineStr">
        <is>
          <t>053187</t>
        </is>
      </c>
      <c r="I183" t="inlineStr">
        <is>
          <t>07/03/2024</t>
        </is>
      </c>
      <c r="J183" t="inlineStr">
        <is>
          <t>Week - 27</t>
        </is>
      </c>
      <c r="K183" t="inlineStr">
        <is>
          <t>September 2024</t>
        </is>
      </c>
      <c r="L183" t="n">
        <v>39.44</v>
      </c>
      <c r="M183" t="n">
        <v>4141.2</v>
      </c>
    </row>
    <row r="184">
      <c r="A184" t="inlineStr">
        <is>
          <t>334/D3244</t>
        </is>
      </c>
      <c r="B184" t="n">
        <v>4</v>
      </c>
      <c r="C184" t="inlineStr">
        <is>
          <t>16/09/2024</t>
        </is>
      </c>
      <c r="D184" t="n">
        <v>333</v>
      </c>
      <c r="E184" t="n">
        <v>5500599821</v>
      </c>
      <c r="F184" t="inlineStr">
        <is>
          <t>STORE</t>
        </is>
      </c>
      <c r="H184" t="inlineStr">
        <is>
          <t>053187</t>
        </is>
      </c>
      <c r="I184" t="inlineStr">
        <is>
          <t>07/03/2024</t>
        </is>
      </c>
      <c r="J184" t="inlineStr">
        <is>
          <t>Week - 28</t>
        </is>
      </c>
      <c r="K184" t="inlineStr">
        <is>
          <t>September 2024</t>
        </is>
      </c>
      <c r="L184" t="n">
        <v>39.44</v>
      </c>
      <c r="M184" t="n">
        <v>13133.52</v>
      </c>
    </row>
    <row r="185">
      <c r="A185" t="inlineStr">
        <is>
          <t>334/D3244</t>
        </is>
      </c>
      <c r="B185" t="n">
        <v>4</v>
      </c>
      <c r="C185" t="inlineStr">
        <is>
          <t>30/09/2024</t>
        </is>
      </c>
      <c r="D185" t="n">
        <v>334</v>
      </c>
      <c r="E185" t="n">
        <v>5500599821</v>
      </c>
      <c r="F185" t="inlineStr">
        <is>
          <t>STORE</t>
        </is>
      </c>
      <c r="H185" t="inlineStr">
        <is>
          <t>053187</t>
        </is>
      </c>
      <c r="I185" t="inlineStr">
        <is>
          <t>07/03/2024</t>
        </is>
      </c>
      <c r="J185" t="inlineStr">
        <is>
          <t>Week - 30</t>
        </is>
      </c>
      <c r="K185" t="inlineStr">
        <is>
          <t>September 2024</t>
        </is>
      </c>
      <c r="L185" t="n">
        <v>39.44</v>
      </c>
      <c r="M185" t="n">
        <v>13172.96</v>
      </c>
    </row>
    <row r="186">
      <c r="A186" t="inlineStr">
        <is>
          <t>334/D3244</t>
        </is>
      </c>
      <c r="B186" t="n">
        <v>4</v>
      </c>
      <c r="C186" t="inlineStr">
        <is>
          <t>07/10/2024</t>
        </is>
      </c>
      <c r="D186" t="n">
        <v>334</v>
      </c>
      <c r="E186" t="n">
        <v>5500599821</v>
      </c>
      <c r="F186" t="inlineStr">
        <is>
          <t>STORE</t>
        </is>
      </c>
      <c r="H186" t="inlineStr">
        <is>
          <t>053187</t>
        </is>
      </c>
      <c r="I186" t="inlineStr">
        <is>
          <t>07/03/2024</t>
        </is>
      </c>
      <c r="J186" t="inlineStr">
        <is>
          <t>Week - 31</t>
        </is>
      </c>
      <c r="K186" t="inlineStr">
        <is>
          <t>October 2024</t>
        </is>
      </c>
      <c r="L186" t="n">
        <v>39.44</v>
      </c>
      <c r="M186" t="n">
        <v>13172.96</v>
      </c>
    </row>
    <row r="187">
      <c r="A187" t="inlineStr">
        <is>
          <t>334/D3244</t>
        </is>
      </c>
      <c r="B187" t="n">
        <v>4</v>
      </c>
      <c r="C187" t="inlineStr">
        <is>
          <t>14/10/2024</t>
        </is>
      </c>
      <c r="D187" t="n">
        <v>317</v>
      </c>
      <c r="E187" t="n">
        <v>5500599821</v>
      </c>
      <c r="F187" t="inlineStr">
        <is>
          <t>STORE</t>
        </is>
      </c>
      <c r="H187" t="inlineStr">
        <is>
          <t>053187</t>
        </is>
      </c>
      <c r="I187" t="inlineStr">
        <is>
          <t>07/03/2024</t>
        </is>
      </c>
      <c r="J187" t="inlineStr">
        <is>
          <t>Week - 32</t>
        </is>
      </c>
      <c r="K187" t="inlineStr">
        <is>
          <t>October 2024</t>
        </is>
      </c>
      <c r="L187" t="n">
        <v>39.44</v>
      </c>
      <c r="M187" t="n">
        <v>12502.48</v>
      </c>
    </row>
    <row r="188">
      <c r="A188" t="inlineStr">
        <is>
          <t>334/D3244</t>
        </is>
      </c>
      <c r="B188" t="n">
        <v>4</v>
      </c>
      <c r="C188" t="inlineStr">
        <is>
          <t>21/10/2024</t>
        </is>
      </c>
      <c r="D188" t="n">
        <v>335</v>
      </c>
      <c r="E188" t="n">
        <v>5500599821</v>
      </c>
      <c r="F188" t="inlineStr">
        <is>
          <t>STORE</t>
        </is>
      </c>
      <c r="H188" t="inlineStr">
        <is>
          <t>053187</t>
        </is>
      </c>
      <c r="I188" t="inlineStr">
        <is>
          <t>07/03/2024</t>
        </is>
      </c>
      <c r="J188" t="inlineStr">
        <is>
          <t>Week - 33</t>
        </is>
      </c>
      <c r="K188" t="inlineStr">
        <is>
          <t>October 2024</t>
        </is>
      </c>
      <c r="L188" t="n">
        <v>39.44</v>
      </c>
      <c r="M188" t="n">
        <v>13212.4</v>
      </c>
    </row>
    <row r="189">
      <c r="A189" t="inlineStr">
        <is>
          <t>334/D3244</t>
        </is>
      </c>
      <c r="B189" t="n">
        <v>4</v>
      </c>
      <c r="C189" t="inlineStr">
        <is>
          <t>28/10/2024</t>
        </is>
      </c>
      <c r="D189" t="n">
        <v>378</v>
      </c>
      <c r="E189" t="n">
        <v>5500599821</v>
      </c>
      <c r="F189" t="inlineStr">
        <is>
          <t>STORE</t>
        </is>
      </c>
      <c r="H189" t="inlineStr">
        <is>
          <t>053187</t>
        </is>
      </c>
      <c r="I189" t="inlineStr">
        <is>
          <t>07/03/2024</t>
        </is>
      </c>
      <c r="J189" t="inlineStr">
        <is>
          <t>Week - 34</t>
        </is>
      </c>
      <c r="K189" t="inlineStr">
        <is>
          <t>October 2024</t>
        </is>
      </c>
      <c r="L189" t="n">
        <v>39.44</v>
      </c>
      <c r="M189" t="n">
        <v>14908.32</v>
      </c>
    </row>
    <row r="190">
      <c r="A190" t="inlineStr">
        <is>
          <t>334/D3244</t>
        </is>
      </c>
      <c r="B190" t="n">
        <v>4</v>
      </c>
      <c r="C190" t="inlineStr">
        <is>
          <t>04/11/2024</t>
        </is>
      </c>
      <c r="D190" t="n">
        <v>346</v>
      </c>
      <c r="E190" t="n">
        <v>5500599821</v>
      </c>
      <c r="F190" t="inlineStr">
        <is>
          <t>STORE</t>
        </is>
      </c>
      <c r="H190" t="inlineStr">
        <is>
          <t>053187</t>
        </is>
      </c>
      <c r="I190" t="inlineStr">
        <is>
          <t>07/03/2024</t>
        </is>
      </c>
      <c r="J190" t="inlineStr">
        <is>
          <t>Week - 35</t>
        </is>
      </c>
      <c r="K190" t="inlineStr">
        <is>
          <t>November 2024</t>
        </is>
      </c>
      <c r="L190" t="n">
        <v>39.44</v>
      </c>
      <c r="M190" t="n">
        <v>13646.24</v>
      </c>
    </row>
    <row r="191">
      <c r="A191" t="inlineStr">
        <is>
          <t>334/D3244</t>
        </is>
      </c>
      <c r="B191" t="n">
        <v>4</v>
      </c>
      <c r="C191" t="inlineStr">
        <is>
          <t>11/11/2024</t>
        </is>
      </c>
      <c r="D191" t="n">
        <v>330</v>
      </c>
      <c r="E191" t="n">
        <v>5500599821</v>
      </c>
      <c r="F191" t="inlineStr">
        <is>
          <t>STORE</t>
        </is>
      </c>
      <c r="H191" t="inlineStr">
        <is>
          <t>053187</t>
        </is>
      </c>
      <c r="I191" t="inlineStr">
        <is>
          <t>07/03/2024</t>
        </is>
      </c>
      <c r="J191" t="inlineStr">
        <is>
          <t>Week - 36</t>
        </is>
      </c>
      <c r="K191" t="inlineStr">
        <is>
          <t>November 2024</t>
        </is>
      </c>
      <c r="L191" t="n">
        <v>39.44</v>
      </c>
      <c r="M191" t="n">
        <v>13015.2</v>
      </c>
    </row>
    <row r="192">
      <c r="A192" t="inlineStr">
        <is>
          <t>334/D3244</t>
        </is>
      </c>
      <c r="B192" t="n">
        <v>4</v>
      </c>
      <c r="C192" t="inlineStr">
        <is>
          <t>18/11/2024</t>
        </is>
      </c>
      <c r="D192" t="n">
        <v>320</v>
      </c>
      <c r="E192" t="n">
        <v>5500599821</v>
      </c>
      <c r="F192" t="inlineStr">
        <is>
          <t>STORE</t>
        </is>
      </c>
      <c r="H192" t="inlineStr">
        <is>
          <t>053187</t>
        </is>
      </c>
      <c r="I192" t="inlineStr">
        <is>
          <t>07/03/2024</t>
        </is>
      </c>
      <c r="J192" t="inlineStr">
        <is>
          <t>Week - 37</t>
        </is>
      </c>
      <c r="K192" t="inlineStr">
        <is>
          <t>November 2024</t>
        </is>
      </c>
      <c r="L192" t="n">
        <v>39.44</v>
      </c>
      <c r="M192" t="n">
        <v>12620.8</v>
      </c>
    </row>
    <row r="193">
      <c r="A193" t="inlineStr">
        <is>
          <t>334/D3244</t>
        </is>
      </c>
      <c r="B193" t="n">
        <v>4</v>
      </c>
      <c r="C193" t="inlineStr">
        <is>
          <t>25/11/2024</t>
        </is>
      </c>
      <c r="D193" t="n">
        <v>391</v>
      </c>
      <c r="E193" t="n">
        <v>5500599821</v>
      </c>
      <c r="F193" t="inlineStr">
        <is>
          <t>STORE</t>
        </is>
      </c>
      <c r="H193" t="inlineStr">
        <is>
          <t>053187</t>
        </is>
      </c>
      <c r="I193" t="inlineStr">
        <is>
          <t>07/03/2024</t>
        </is>
      </c>
      <c r="J193" t="inlineStr">
        <is>
          <t>Week - 38</t>
        </is>
      </c>
      <c r="K193" t="inlineStr">
        <is>
          <t>November 2024</t>
        </is>
      </c>
      <c r="L193" t="n">
        <v>39.44</v>
      </c>
      <c r="M193" t="n">
        <v>15421.04</v>
      </c>
    </row>
    <row r="194">
      <c r="A194" t="inlineStr">
        <is>
          <t>334/D3244</t>
        </is>
      </c>
      <c r="B194" t="n">
        <v>4</v>
      </c>
      <c r="C194" t="inlineStr">
        <is>
          <t>02/12/2024</t>
        </is>
      </c>
      <c r="D194" t="n">
        <v>358</v>
      </c>
      <c r="E194" t="n">
        <v>5500599821</v>
      </c>
      <c r="F194" t="inlineStr">
        <is>
          <t>STORE</t>
        </is>
      </c>
      <c r="H194" t="inlineStr">
        <is>
          <t>053187</t>
        </is>
      </c>
      <c r="I194" t="inlineStr">
        <is>
          <t>07/03/2024</t>
        </is>
      </c>
      <c r="J194" t="inlineStr">
        <is>
          <t>Week - 39</t>
        </is>
      </c>
      <c r="K194" t="inlineStr">
        <is>
          <t>December 2024</t>
        </is>
      </c>
      <c r="L194" t="n">
        <v>39.44</v>
      </c>
      <c r="M194" t="n">
        <v>14119.52</v>
      </c>
    </row>
    <row r="195">
      <c r="A195" t="inlineStr">
        <is>
          <t>334/D3244</t>
        </is>
      </c>
      <c r="B195" t="n">
        <v>4</v>
      </c>
      <c r="C195" t="inlineStr">
        <is>
          <t>09/12/2024</t>
        </is>
      </c>
      <c r="D195" t="n">
        <v>326</v>
      </c>
      <c r="E195" t="n">
        <v>5500599821</v>
      </c>
      <c r="F195" t="inlineStr">
        <is>
          <t>STORE</t>
        </is>
      </c>
      <c r="H195" t="inlineStr">
        <is>
          <t>053187</t>
        </is>
      </c>
      <c r="I195" t="inlineStr">
        <is>
          <t>07/03/2024</t>
        </is>
      </c>
      <c r="J195" t="inlineStr">
        <is>
          <t>Week - 40</t>
        </is>
      </c>
      <c r="K195" t="inlineStr">
        <is>
          <t>December 2024</t>
        </is>
      </c>
      <c r="L195" t="n">
        <v>39.44</v>
      </c>
      <c r="M195" t="n">
        <v>12857.44</v>
      </c>
    </row>
    <row r="196">
      <c r="A196" t="inlineStr">
        <is>
          <t>334/D3244</t>
        </is>
      </c>
      <c r="B196" t="n">
        <v>4</v>
      </c>
      <c r="C196" t="inlineStr">
        <is>
          <t>16/12/2024</t>
        </is>
      </c>
      <c r="D196" t="n">
        <v>331</v>
      </c>
      <c r="E196" t="n">
        <v>5500599821</v>
      </c>
      <c r="F196" t="inlineStr">
        <is>
          <t>STORE</t>
        </is>
      </c>
      <c r="H196" t="inlineStr">
        <is>
          <t>053187</t>
        </is>
      </c>
      <c r="I196" t="inlineStr">
        <is>
          <t>07/03/2024</t>
        </is>
      </c>
      <c r="J196" t="inlineStr">
        <is>
          <t>Week - 41</t>
        </is>
      </c>
      <c r="K196" t="inlineStr">
        <is>
          <t>December 2024</t>
        </is>
      </c>
      <c r="L196" t="n">
        <v>39.44</v>
      </c>
      <c r="M196" t="n">
        <v>13054.64</v>
      </c>
    </row>
    <row r="197">
      <c r="A197" t="inlineStr">
        <is>
          <t>334/D3244</t>
        </is>
      </c>
      <c r="B197" t="n">
        <v>4</v>
      </c>
      <c r="C197" t="inlineStr">
        <is>
          <t>23/12/2024</t>
        </is>
      </c>
      <c r="D197" t="n">
        <v>117</v>
      </c>
      <c r="E197" t="n">
        <v>5500599821</v>
      </c>
      <c r="F197" t="inlineStr">
        <is>
          <t>STORE</t>
        </is>
      </c>
      <c r="H197" t="inlineStr">
        <is>
          <t>053187</t>
        </is>
      </c>
      <c r="I197" t="inlineStr">
        <is>
          <t>07/03/2024</t>
        </is>
      </c>
      <c r="J197" t="inlineStr">
        <is>
          <t>Week - 42</t>
        </is>
      </c>
      <c r="K197" t="inlineStr">
        <is>
          <t>December 2024</t>
        </is>
      </c>
      <c r="L197" t="n">
        <v>39.44</v>
      </c>
      <c r="M197" t="n">
        <v>4614.48</v>
      </c>
    </row>
    <row r="198">
      <c r="A198" t="inlineStr">
        <is>
          <t>334/D3244</t>
        </is>
      </c>
      <c r="B198" t="n">
        <v>4</v>
      </c>
      <c r="C198" t="inlineStr">
        <is>
          <t>30/12/2024</t>
        </is>
      </c>
      <c r="D198" t="n">
        <v>109</v>
      </c>
      <c r="E198" t="n">
        <v>5500599821</v>
      </c>
      <c r="F198" t="inlineStr">
        <is>
          <t>STORE</t>
        </is>
      </c>
      <c r="H198" t="inlineStr">
        <is>
          <t>053187</t>
        </is>
      </c>
      <c r="I198" t="inlineStr">
        <is>
          <t>07/03/2024</t>
        </is>
      </c>
      <c r="J198" t="inlineStr">
        <is>
          <t>Week - 43</t>
        </is>
      </c>
      <c r="K198" t="inlineStr">
        <is>
          <t>December 2024</t>
        </is>
      </c>
      <c r="L198" t="n">
        <v>39.44</v>
      </c>
      <c r="M198" t="n">
        <v>4298.96</v>
      </c>
    </row>
    <row r="199">
      <c r="A199" t="inlineStr">
        <is>
          <t>334/D3244</t>
        </is>
      </c>
      <c r="B199" t="n">
        <v>4</v>
      </c>
      <c r="C199" t="inlineStr">
        <is>
          <t>06/01/2025</t>
        </is>
      </c>
      <c r="D199" t="n">
        <v>272</v>
      </c>
      <c r="E199" t="n">
        <v>5500599821</v>
      </c>
      <c r="F199" t="inlineStr">
        <is>
          <t>STORE</t>
        </is>
      </c>
      <c r="H199" t="inlineStr">
        <is>
          <t>053187</t>
        </is>
      </c>
      <c r="I199" t="inlineStr">
        <is>
          <t>07/03/2024</t>
        </is>
      </c>
      <c r="J199" t="inlineStr">
        <is>
          <t>Week - 44</t>
        </is>
      </c>
      <c r="K199" t="inlineStr">
        <is>
          <t>January 2025</t>
        </is>
      </c>
      <c r="L199" t="n">
        <v>39.44</v>
      </c>
      <c r="M199" t="n">
        <v>10727.68</v>
      </c>
    </row>
    <row r="200">
      <c r="A200" t="inlineStr">
        <is>
          <t>334/D3244</t>
        </is>
      </c>
      <c r="B200" t="n">
        <v>4</v>
      </c>
      <c r="C200" t="inlineStr">
        <is>
          <t>13/01/2025</t>
        </is>
      </c>
      <c r="D200" t="n">
        <v>258</v>
      </c>
      <c r="E200" t="n">
        <v>5500599821</v>
      </c>
      <c r="F200" t="inlineStr">
        <is>
          <t>STORE</t>
        </is>
      </c>
      <c r="H200" t="inlineStr">
        <is>
          <t>053187</t>
        </is>
      </c>
      <c r="I200" t="inlineStr">
        <is>
          <t>07/03/2024</t>
        </is>
      </c>
      <c r="J200" t="inlineStr">
        <is>
          <t>Week - 45</t>
        </is>
      </c>
      <c r="K200" t="inlineStr">
        <is>
          <t>January 2025</t>
        </is>
      </c>
      <c r="L200" t="n">
        <v>39.44</v>
      </c>
      <c r="M200" t="n">
        <v>10175.52</v>
      </c>
    </row>
    <row r="201">
      <c r="A201" t="inlineStr">
        <is>
          <t>334/D3244</t>
        </is>
      </c>
      <c r="B201" t="n">
        <v>4</v>
      </c>
      <c r="C201" t="inlineStr">
        <is>
          <t>20/01/2025</t>
        </is>
      </c>
      <c r="D201" t="n">
        <v>242</v>
      </c>
      <c r="E201" t="n">
        <v>5500599821</v>
      </c>
      <c r="F201" t="inlineStr">
        <is>
          <t>STORE</t>
        </is>
      </c>
      <c r="H201" t="inlineStr">
        <is>
          <t>053187</t>
        </is>
      </c>
      <c r="I201" t="inlineStr">
        <is>
          <t>07/03/2024</t>
        </is>
      </c>
      <c r="J201" t="inlineStr">
        <is>
          <t>Week - 46</t>
        </is>
      </c>
      <c r="K201" t="inlineStr">
        <is>
          <t>January 2025</t>
        </is>
      </c>
      <c r="L201" t="n">
        <v>39.44</v>
      </c>
      <c r="M201" t="n">
        <v>9544.48</v>
      </c>
    </row>
    <row r="202">
      <c r="A202" t="inlineStr">
        <is>
          <t>334/D3244</t>
        </is>
      </c>
      <c r="B202" t="n">
        <v>4</v>
      </c>
      <c r="C202" t="inlineStr">
        <is>
          <t>27/01/2025</t>
        </is>
      </c>
      <c r="D202" t="n">
        <v>349</v>
      </c>
      <c r="E202" t="n">
        <v>5500599821</v>
      </c>
      <c r="F202" t="inlineStr">
        <is>
          <t>STORE</t>
        </is>
      </c>
      <c r="H202" t="inlineStr">
        <is>
          <t>053187</t>
        </is>
      </c>
      <c r="I202" t="inlineStr">
        <is>
          <t>07/03/2024</t>
        </is>
      </c>
      <c r="J202" t="inlineStr">
        <is>
          <t>Week - 47</t>
        </is>
      </c>
      <c r="K202" t="inlineStr">
        <is>
          <t>January 2025</t>
        </is>
      </c>
      <c r="L202" t="n">
        <v>39.44</v>
      </c>
      <c r="M202" t="n">
        <v>13764.56</v>
      </c>
    </row>
    <row r="203">
      <c r="A203" t="inlineStr">
        <is>
          <t>334/D3244</t>
        </is>
      </c>
      <c r="B203" t="n">
        <v>4</v>
      </c>
      <c r="C203" t="inlineStr">
        <is>
          <t>03/02/2025</t>
        </is>
      </c>
      <c r="D203" t="n">
        <v>304</v>
      </c>
      <c r="E203" t="n">
        <v>5500599821</v>
      </c>
      <c r="F203" t="inlineStr">
        <is>
          <t>STORE</t>
        </is>
      </c>
      <c r="H203" t="inlineStr">
        <is>
          <t>053187</t>
        </is>
      </c>
      <c r="I203" t="inlineStr">
        <is>
          <t>07/03/2024</t>
        </is>
      </c>
      <c r="J203" t="inlineStr">
        <is>
          <t>Week - 48</t>
        </is>
      </c>
      <c r="K203" t="inlineStr">
        <is>
          <t>February 2025</t>
        </is>
      </c>
      <c r="L203" t="n">
        <v>39.44</v>
      </c>
      <c r="M203" t="n">
        <v>11989.76</v>
      </c>
    </row>
    <row r="204">
      <c r="A204" t="inlineStr">
        <is>
          <t>334/D3244</t>
        </is>
      </c>
      <c r="B204" t="n">
        <v>4</v>
      </c>
      <c r="C204" t="inlineStr">
        <is>
          <t>10/02/2025</t>
        </is>
      </c>
      <c r="D204" t="n">
        <v>281</v>
      </c>
      <c r="E204" t="n">
        <v>5500599821</v>
      </c>
      <c r="F204" t="inlineStr">
        <is>
          <t>STORE</t>
        </is>
      </c>
      <c r="H204" t="inlineStr">
        <is>
          <t>053187</t>
        </is>
      </c>
      <c r="I204" t="inlineStr">
        <is>
          <t>07/03/2024</t>
        </is>
      </c>
      <c r="J204" t="inlineStr">
        <is>
          <t>Week - 49</t>
        </is>
      </c>
      <c r="K204" t="inlineStr">
        <is>
          <t>February 2025</t>
        </is>
      </c>
      <c r="L204" t="n">
        <v>39.44</v>
      </c>
      <c r="M204" t="n">
        <v>11082.64</v>
      </c>
    </row>
    <row r="205">
      <c r="A205" t="inlineStr">
        <is>
          <t>334/D3244</t>
        </is>
      </c>
      <c r="B205" t="n">
        <v>4</v>
      </c>
      <c r="C205" t="inlineStr">
        <is>
          <t>17/02/2025</t>
        </is>
      </c>
      <c r="D205" t="n">
        <v>268</v>
      </c>
      <c r="E205" t="n">
        <v>5500599821</v>
      </c>
      <c r="F205" t="inlineStr">
        <is>
          <t>STORE</t>
        </is>
      </c>
      <c r="H205" t="inlineStr">
        <is>
          <t>053187</t>
        </is>
      </c>
      <c r="I205" t="inlineStr">
        <is>
          <t>07/03/2024</t>
        </is>
      </c>
      <c r="J205" t="inlineStr">
        <is>
          <t>Week - 50</t>
        </is>
      </c>
      <c r="K205" t="inlineStr">
        <is>
          <t>February 2025</t>
        </is>
      </c>
      <c r="L205" t="n">
        <v>39.44</v>
      </c>
      <c r="M205" t="n">
        <v>10569.92</v>
      </c>
    </row>
    <row r="206">
      <c r="A206" t="inlineStr">
        <is>
          <t>334/D9622</t>
        </is>
      </c>
      <c r="B206" t="n">
        <v>1</v>
      </c>
      <c r="C206" t="inlineStr">
        <is>
          <t>19/03/2024</t>
        </is>
      </c>
      <c r="D206" t="n">
        <v>20</v>
      </c>
      <c r="E206" t="n">
        <v>5500599825</v>
      </c>
      <c r="F206" t="inlineStr">
        <is>
          <t>STORE</t>
        </is>
      </c>
      <c r="H206" t="inlineStr">
        <is>
          <t>053188</t>
        </is>
      </c>
      <c r="I206" t="inlineStr">
        <is>
          <t>07/03/2024</t>
        </is>
      </c>
      <c r="J206" t="inlineStr">
        <is>
          <t>Week - 2</t>
        </is>
      </c>
      <c r="K206" t="inlineStr">
        <is>
          <t>March 2024</t>
        </is>
      </c>
      <c r="L206" t="n">
        <v>38.52</v>
      </c>
      <c r="M206" t="n">
        <v>770.4000000000001</v>
      </c>
    </row>
    <row r="207">
      <c r="A207" t="inlineStr">
        <is>
          <t>334/D9622</t>
        </is>
      </c>
      <c r="B207" t="n">
        <v>1</v>
      </c>
      <c r="C207" t="inlineStr">
        <is>
          <t>28/03/2024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053188</t>
        </is>
      </c>
      <c r="I207" t="inlineStr">
        <is>
          <t>07/03/2024</t>
        </is>
      </c>
      <c r="J207" t="inlineStr">
        <is>
          <t>Week - 3</t>
        </is>
      </c>
      <c r="K207" t="inlineStr">
        <is>
          <t>March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04/04/2024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053188</t>
        </is>
      </c>
      <c r="I208" t="inlineStr">
        <is>
          <t>07/03/2024</t>
        </is>
      </c>
      <c r="J208" t="inlineStr">
        <is>
          <t>Week - 4</t>
        </is>
      </c>
      <c r="K208" t="inlineStr">
        <is>
          <t>April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11/04/2024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053188</t>
        </is>
      </c>
      <c r="I209" t="inlineStr">
        <is>
          <t>07/03/2024</t>
        </is>
      </c>
      <c r="J209" t="inlineStr">
        <is>
          <t>Week - 5</t>
        </is>
      </c>
      <c r="K209" t="inlineStr">
        <is>
          <t>April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15/04/2024</t>
        </is>
      </c>
      <c r="D210" t="n">
        <v>40</v>
      </c>
      <c r="E210" t="n">
        <v>5500599825</v>
      </c>
      <c r="F210" t="inlineStr">
        <is>
          <t>STORE</t>
        </is>
      </c>
      <c r="H210" t="inlineStr">
        <is>
          <t>053188</t>
        </is>
      </c>
      <c r="I210" t="inlineStr">
        <is>
          <t>07/03/2024</t>
        </is>
      </c>
      <c r="J210" t="inlineStr">
        <is>
          <t>Week - 6</t>
        </is>
      </c>
      <c r="K210" t="inlineStr">
        <is>
          <t>April 2024</t>
        </is>
      </c>
      <c r="L210" t="n">
        <v>38.52</v>
      </c>
      <c r="M210" t="n">
        <v>1540.8</v>
      </c>
    </row>
    <row r="211">
      <c r="A211" t="inlineStr">
        <is>
          <t>334/D9622</t>
        </is>
      </c>
      <c r="B211" t="n">
        <v>1</v>
      </c>
      <c r="C211" t="inlineStr">
        <is>
          <t>22/04/2024</t>
        </is>
      </c>
      <c r="D211" t="n">
        <v>40</v>
      </c>
      <c r="E211" t="n">
        <v>5500599825</v>
      </c>
      <c r="F211" t="inlineStr">
        <is>
          <t>STORE</t>
        </is>
      </c>
      <c r="H211" t="inlineStr">
        <is>
          <t>053188</t>
        </is>
      </c>
      <c r="I211" t="inlineStr">
        <is>
          <t>07/03/2024</t>
        </is>
      </c>
      <c r="J211" t="inlineStr">
        <is>
          <t>Week - 7</t>
        </is>
      </c>
      <c r="K211" t="inlineStr">
        <is>
          <t>April 2024</t>
        </is>
      </c>
      <c r="L211" t="n">
        <v>38.52</v>
      </c>
      <c r="M211" t="n">
        <v>1540.8</v>
      </c>
    </row>
    <row r="212">
      <c r="A212" t="inlineStr">
        <is>
          <t>334/D9622</t>
        </is>
      </c>
      <c r="B212" t="n">
        <v>1</v>
      </c>
      <c r="C212" t="inlineStr">
        <is>
          <t>06/05/2024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053188</t>
        </is>
      </c>
      <c r="I212" t="inlineStr">
        <is>
          <t>07/03/2024</t>
        </is>
      </c>
      <c r="J212" t="inlineStr">
        <is>
          <t>Week - 9</t>
        </is>
      </c>
      <c r="K212" t="inlineStr">
        <is>
          <t>May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13/05/2024</t>
        </is>
      </c>
      <c r="D213" t="n">
        <v>40</v>
      </c>
      <c r="E213" t="n">
        <v>5500599825</v>
      </c>
      <c r="F213" t="inlineStr">
        <is>
          <t>STORE</t>
        </is>
      </c>
      <c r="H213" t="inlineStr">
        <is>
          <t>053188</t>
        </is>
      </c>
      <c r="I213" t="inlineStr">
        <is>
          <t>07/03/2024</t>
        </is>
      </c>
      <c r="J213" t="inlineStr">
        <is>
          <t>Week - 10</t>
        </is>
      </c>
      <c r="K213" t="inlineStr">
        <is>
          <t>May 2024</t>
        </is>
      </c>
      <c r="L213" t="n">
        <v>38.52</v>
      </c>
      <c r="M213" t="n">
        <v>1540.8</v>
      </c>
    </row>
    <row r="214">
      <c r="A214" t="inlineStr">
        <is>
          <t>334/D9622</t>
        </is>
      </c>
      <c r="B214" t="n">
        <v>1</v>
      </c>
      <c r="C214" t="inlineStr">
        <is>
          <t>20/05/2024</t>
        </is>
      </c>
      <c r="D214" t="n">
        <v>20</v>
      </c>
      <c r="E214" t="n">
        <v>5500599825</v>
      </c>
      <c r="F214" t="inlineStr">
        <is>
          <t>STORE</t>
        </is>
      </c>
      <c r="H214" t="inlineStr">
        <is>
          <t>053188</t>
        </is>
      </c>
      <c r="I214" t="inlineStr">
        <is>
          <t>07/03/2024</t>
        </is>
      </c>
      <c r="J214" t="inlineStr">
        <is>
          <t>Week - 11</t>
        </is>
      </c>
      <c r="K214" t="inlineStr">
        <is>
          <t>May 2024</t>
        </is>
      </c>
      <c r="L214" t="n">
        <v>38.52</v>
      </c>
      <c r="M214" t="n">
        <v>770.4000000000001</v>
      </c>
    </row>
    <row r="215">
      <c r="A215" t="inlineStr">
        <is>
          <t>334/D9622</t>
        </is>
      </c>
      <c r="B215" t="n">
        <v>1</v>
      </c>
      <c r="C215" t="inlineStr">
        <is>
          <t>10/06/2024</t>
        </is>
      </c>
      <c r="D215" t="n">
        <v>20</v>
      </c>
      <c r="E215" t="n">
        <v>5500599825</v>
      </c>
      <c r="F215" t="inlineStr">
        <is>
          <t>STORE</t>
        </is>
      </c>
      <c r="H215" t="inlineStr">
        <is>
          <t>053188</t>
        </is>
      </c>
      <c r="I215" t="inlineStr">
        <is>
          <t>07/03/2024</t>
        </is>
      </c>
      <c r="J215" t="inlineStr">
        <is>
          <t>Week - 14</t>
        </is>
      </c>
      <c r="K215" t="inlineStr">
        <is>
          <t>June 2024</t>
        </is>
      </c>
      <c r="L215" t="n">
        <v>38.52</v>
      </c>
      <c r="M215" t="n">
        <v>770.4000000000001</v>
      </c>
    </row>
    <row r="216">
      <c r="A216" t="inlineStr">
        <is>
          <t>334/D9622</t>
        </is>
      </c>
      <c r="B216" t="n">
        <v>1</v>
      </c>
      <c r="C216" t="inlineStr">
        <is>
          <t>17/06/2024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053188</t>
        </is>
      </c>
      <c r="I216" t="inlineStr">
        <is>
          <t>07/03/2024</t>
        </is>
      </c>
      <c r="J216" t="inlineStr">
        <is>
          <t>Week - 15</t>
        </is>
      </c>
      <c r="K216" t="inlineStr">
        <is>
          <t>June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24/06/2024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053188</t>
        </is>
      </c>
      <c r="I217" t="inlineStr">
        <is>
          <t>07/03/2024</t>
        </is>
      </c>
      <c r="J217" t="inlineStr">
        <is>
          <t>Week - 16</t>
        </is>
      </c>
      <c r="K217" t="inlineStr">
        <is>
          <t>June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01/07/2024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053188</t>
        </is>
      </c>
      <c r="I218" t="inlineStr">
        <is>
          <t>07/03/2024</t>
        </is>
      </c>
      <c r="J218" t="inlineStr">
        <is>
          <t>Week - 17</t>
        </is>
      </c>
      <c r="K218" t="inlineStr">
        <is>
          <t>July 2024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08/07/2024</t>
        </is>
      </c>
      <c r="D219" t="n">
        <v>40</v>
      </c>
      <c r="E219" t="n">
        <v>5500599825</v>
      </c>
      <c r="F219" t="inlineStr">
        <is>
          <t>STORE</t>
        </is>
      </c>
      <c r="H219" t="inlineStr">
        <is>
          <t>053188</t>
        </is>
      </c>
      <c r="I219" t="inlineStr">
        <is>
          <t>07/03/2024</t>
        </is>
      </c>
      <c r="J219" t="inlineStr">
        <is>
          <t>Week - 18</t>
        </is>
      </c>
      <c r="K219" t="inlineStr">
        <is>
          <t>July 2024</t>
        </is>
      </c>
      <c r="L219" t="n">
        <v>38.52</v>
      </c>
      <c r="M219" t="n">
        <v>1540.8</v>
      </c>
    </row>
    <row r="220">
      <c r="A220" t="inlineStr">
        <is>
          <t>334/D9622</t>
        </is>
      </c>
      <c r="B220" t="n">
        <v>1</v>
      </c>
      <c r="C220" t="inlineStr">
        <is>
          <t>15/07/2024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053188</t>
        </is>
      </c>
      <c r="I220" t="inlineStr">
        <is>
          <t>07/03/2024</t>
        </is>
      </c>
      <c r="J220" t="inlineStr">
        <is>
          <t>Week - 19</t>
        </is>
      </c>
      <c r="K220" t="inlineStr">
        <is>
          <t>July 2024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12/08/2024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053188</t>
        </is>
      </c>
      <c r="I221" t="inlineStr">
        <is>
          <t>07/03/2024</t>
        </is>
      </c>
      <c r="J221" t="inlineStr">
        <is>
          <t>Week - 23</t>
        </is>
      </c>
      <c r="K221" t="inlineStr">
        <is>
          <t>August 2024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19/08/2024</t>
        </is>
      </c>
      <c r="D222" t="n">
        <v>40</v>
      </c>
      <c r="E222" t="n">
        <v>5500599825</v>
      </c>
      <c r="F222" t="inlineStr">
        <is>
          <t>STORE</t>
        </is>
      </c>
      <c r="H222" t="inlineStr">
        <is>
          <t>053188</t>
        </is>
      </c>
      <c r="I222" t="inlineStr">
        <is>
          <t>07/03/2024</t>
        </is>
      </c>
      <c r="J222" t="inlineStr">
        <is>
          <t>Week - 24</t>
        </is>
      </c>
      <c r="K222" t="inlineStr">
        <is>
          <t>August 2024</t>
        </is>
      </c>
      <c r="L222" t="n">
        <v>38.52</v>
      </c>
      <c r="M222" t="n">
        <v>1540.8</v>
      </c>
    </row>
    <row r="223">
      <c r="A223" t="inlineStr">
        <is>
          <t>334/D9622</t>
        </is>
      </c>
      <c r="B223" t="n">
        <v>1</v>
      </c>
      <c r="C223" t="inlineStr">
        <is>
          <t>26/08/2024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053188</t>
        </is>
      </c>
      <c r="I223" t="inlineStr">
        <is>
          <t>07/03/2024</t>
        </is>
      </c>
      <c r="J223" t="inlineStr">
        <is>
          <t>Week - 25</t>
        </is>
      </c>
      <c r="K223" t="inlineStr">
        <is>
          <t>August 2024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02/09/2024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053188</t>
        </is>
      </c>
      <c r="I224" t="inlineStr">
        <is>
          <t>07/03/2024</t>
        </is>
      </c>
      <c r="J224" t="inlineStr">
        <is>
          <t>Week - 26</t>
        </is>
      </c>
      <c r="K224" t="inlineStr">
        <is>
          <t>September 2024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09/09/2024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053188</t>
        </is>
      </c>
      <c r="I225" t="inlineStr">
        <is>
          <t>07/03/2024</t>
        </is>
      </c>
      <c r="J225" t="inlineStr">
        <is>
          <t>Week - 27</t>
        </is>
      </c>
      <c r="K225" t="inlineStr">
        <is>
          <t>September 2024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16/09/2024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053188</t>
        </is>
      </c>
      <c r="I226" t="inlineStr">
        <is>
          <t>07/03/2024</t>
        </is>
      </c>
      <c r="J226" t="inlineStr">
        <is>
          <t>Week - 28</t>
        </is>
      </c>
      <c r="K226" t="inlineStr">
        <is>
          <t>September 2024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30/09/2024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053188</t>
        </is>
      </c>
      <c r="I227" t="inlineStr">
        <is>
          <t>07/03/2024</t>
        </is>
      </c>
      <c r="J227" t="inlineStr">
        <is>
          <t>Week - 30</t>
        </is>
      </c>
      <c r="K227" t="inlineStr">
        <is>
          <t>September 2024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07/10/2024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053188</t>
        </is>
      </c>
      <c r="I228" t="inlineStr">
        <is>
          <t>07/03/2024</t>
        </is>
      </c>
      <c r="J228" t="inlineStr">
        <is>
          <t>Week - 31</t>
        </is>
      </c>
      <c r="K228" t="inlineStr">
        <is>
          <t>October 2024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14/10/2024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053188</t>
        </is>
      </c>
      <c r="I229" t="inlineStr">
        <is>
          <t>07/03/2024</t>
        </is>
      </c>
      <c r="J229" t="inlineStr">
        <is>
          <t>Week - 32</t>
        </is>
      </c>
      <c r="K229" t="inlineStr">
        <is>
          <t>October 2024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21/10/2024</t>
        </is>
      </c>
      <c r="D230" t="n">
        <v>40</v>
      </c>
      <c r="E230" t="n">
        <v>5500599825</v>
      </c>
      <c r="F230" t="inlineStr">
        <is>
          <t>STORE</t>
        </is>
      </c>
      <c r="H230" t="inlineStr">
        <is>
          <t>053188</t>
        </is>
      </c>
      <c r="I230" t="inlineStr">
        <is>
          <t>07/03/2024</t>
        </is>
      </c>
      <c r="J230" t="inlineStr">
        <is>
          <t>Week - 33</t>
        </is>
      </c>
      <c r="K230" t="inlineStr">
        <is>
          <t>October 2024</t>
        </is>
      </c>
      <c r="L230" t="n">
        <v>38.52</v>
      </c>
      <c r="M230" t="n">
        <v>1540.8</v>
      </c>
    </row>
    <row r="231">
      <c r="A231" t="inlineStr">
        <is>
          <t>334/D9622</t>
        </is>
      </c>
      <c r="B231" t="n">
        <v>1</v>
      </c>
      <c r="C231" t="inlineStr">
        <is>
          <t>28/10/2024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053188</t>
        </is>
      </c>
      <c r="I231" t="inlineStr">
        <is>
          <t>07/03/2024</t>
        </is>
      </c>
      <c r="J231" t="inlineStr">
        <is>
          <t>Week - 34</t>
        </is>
      </c>
      <c r="K231" t="inlineStr">
        <is>
          <t>October 2024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04/11/2024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053188</t>
        </is>
      </c>
      <c r="I232" t="inlineStr">
        <is>
          <t>07/03/2024</t>
        </is>
      </c>
      <c r="J232" t="inlineStr">
        <is>
          <t>Week - 35</t>
        </is>
      </c>
      <c r="K232" t="inlineStr">
        <is>
          <t>November 2024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11/11/2024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053188</t>
        </is>
      </c>
      <c r="I233" t="inlineStr">
        <is>
          <t>07/03/2024</t>
        </is>
      </c>
      <c r="J233" t="inlineStr">
        <is>
          <t>Week - 36</t>
        </is>
      </c>
      <c r="K233" t="inlineStr">
        <is>
          <t>November 2024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18/11/2024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053188</t>
        </is>
      </c>
      <c r="I234" t="inlineStr">
        <is>
          <t>07/03/2024</t>
        </is>
      </c>
      <c r="J234" t="inlineStr">
        <is>
          <t>Week - 37</t>
        </is>
      </c>
      <c r="K234" t="inlineStr">
        <is>
          <t>November 2024</t>
        </is>
      </c>
      <c r="L234" t="n">
        <v>38.52</v>
      </c>
      <c r="M234" t="n">
        <v>770.4000000000001</v>
      </c>
    </row>
    <row r="235">
      <c r="A235" t="inlineStr">
        <is>
          <t>334/D9622</t>
        </is>
      </c>
      <c r="B235" t="n">
        <v>1</v>
      </c>
      <c r="C235" t="inlineStr">
        <is>
          <t>25/11/2024</t>
        </is>
      </c>
      <c r="D235" t="n">
        <v>40</v>
      </c>
      <c r="E235" t="n">
        <v>5500599825</v>
      </c>
      <c r="F235" t="inlineStr">
        <is>
          <t>STORE</t>
        </is>
      </c>
      <c r="H235" t="inlineStr">
        <is>
          <t>053188</t>
        </is>
      </c>
      <c r="I235" t="inlineStr">
        <is>
          <t>07/03/2024</t>
        </is>
      </c>
      <c r="J235" t="inlineStr">
        <is>
          <t>Week - 38</t>
        </is>
      </c>
      <c r="K235" t="inlineStr">
        <is>
          <t>November 2024</t>
        </is>
      </c>
      <c r="L235" t="n">
        <v>38.52</v>
      </c>
      <c r="M235" t="n">
        <v>1540.8</v>
      </c>
    </row>
    <row r="236">
      <c r="A236" t="inlineStr">
        <is>
          <t>334/D9622</t>
        </is>
      </c>
      <c r="B236" t="n">
        <v>1</v>
      </c>
      <c r="C236" t="inlineStr">
        <is>
          <t>02/12/2024</t>
        </is>
      </c>
      <c r="D236" t="n">
        <v>20</v>
      </c>
      <c r="E236" t="n">
        <v>5500599825</v>
      </c>
      <c r="F236" t="inlineStr">
        <is>
          <t>STORE</t>
        </is>
      </c>
      <c r="H236" t="inlineStr">
        <is>
          <t>053188</t>
        </is>
      </c>
      <c r="I236" t="inlineStr">
        <is>
          <t>07/03/2024</t>
        </is>
      </c>
      <c r="J236" t="inlineStr">
        <is>
          <t>Week - 39</t>
        </is>
      </c>
      <c r="K236" t="inlineStr">
        <is>
          <t>December 2024</t>
        </is>
      </c>
      <c r="L236" t="n">
        <v>38.52</v>
      </c>
      <c r="M236" t="n">
        <v>770.4000000000001</v>
      </c>
    </row>
    <row r="237">
      <c r="A237" t="inlineStr">
        <is>
          <t>334/D9622</t>
        </is>
      </c>
      <c r="B237" t="n">
        <v>1</v>
      </c>
      <c r="C237" t="inlineStr">
        <is>
          <t>16/12/2024</t>
        </is>
      </c>
      <c r="D237" t="n">
        <v>20</v>
      </c>
      <c r="E237" t="n">
        <v>5500599825</v>
      </c>
      <c r="F237" t="inlineStr">
        <is>
          <t>STORE</t>
        </is>
      </c>
      <c r="H237" t="inlineStr">
        <is>
          <t>053188</t>
        </is>
      </c>
      <c r="I237" t="inlineStr">
        <is>
          <t>07/03/2024</t>
        </is>
      </c>
      <c r="J237" t="inlineStr">
        <is>
          <t>Week - 41</t>
        </is>
      </c>
      <c r="K237" t="inlineStr">
        <is>
          <t>December 2024</t>
        </is>
      </c>
      <c r="L237" t="n">
        <v>38.52</v>
      </c>
      <c r="M237" t="n">
        <v>770.4000000000001</v>
      </c>
    </row>
    <row r="238">
      <c r="A238" t="inlineStr">
        <is>
          <t>334/D9622</t>
        </is>
      </c>
      <c r="B238" t="n">
        <v>1</v>
      </c>
      <c r="C238" t="inlineStr">
        <is>
          <t>23/12/2024</t>
        </is>
      </c>
      <c r="D238" t="n">
        <v>20</v>
      </c>
      <c r="E238" t="n">
        <v>5500599825</v>
      </c>
      <c r="F238" t="inlineStr">
        <is>
          <t>STORE</t>
        </is>
      </c>
      <c r="H238" t="inlineStr">
        <is>
          <t>053188</t>
        </is>
      </c>
      <c r="I238" t="inlineStr">
        <is>
          <t>07/03/2024</t>
        </is>
      </c>
      <c r="J238" t="inlineStr">
        <is>
          <t>Week - 42</t>
        </is>
      </c>
      <c r="K238" t="inlineStr">
        <is>
          <t>December 2024</t>
        </is>
      </c>
      <c r="L238" t="n">
        <v>38.52</v>
      </c>
      <c r="M238" t="n">
        <v>770.4000000000001</v>
      </c>
    </row>
    <row r="239">
      <c r="A239" t="inlineStr">
        <is>
          <t>334/D9622</t>
        </is>
      </c>
      <c r="B239" t="n">
        <v>1</v>
      </c>
      <c r="C239" t="inlineStr">
        <is>
          <t>06/01/2025</t>
        </is>
      </c>
      <c r="D239" t="n">
        <v>20</v>
      </c>
      <c r="E239" t="n">
        <v>5500599825</v>
      </c>
      <c r="F239" t="inlineStr">
        <is>
          <t>STORE</t>
        </is>
      </c>
      <c r="H239" t="inlineStr">
        <is>
          <t>053188</t>
        </is>
      </c>
      <c r="I239" t="inlineStr">
        <is>
          <t>07/03/2024</t>
        </is>
      </c>
      <c r="J239" t="inlineStr">
        <is>
          <t>Week - 44</t>
        </is>
      </c>
      <c r="K239" t="inlineStr">
        <is>
          <t>January 2025</t>
        </is>
      </c>
      <c r="L239" t="n">
        <v>38.52</v>
      </c>
      <c r="M239" t="n">
        <v>770.4000000000001</v>
      </c>
    </row>
    <row r="240">
      <c r="A240" t="inlineStr">
        <is>
          <t>334/D9622</t>
        </is>
      </c>
      <c r="B240" t="n">
        <v>1</v>
      </c>
      <c r="C240" t="inlineStr">
        <is>
          <t>20/01/2025</t>
        </is>
      </c>
      <c r="D240" t="n">
        <v>20</v>
      </c>
      <c r="E240" t="n">
        <v>5500599825</v>
      </c>
      <c r="F240" t="inlineStr">
        <is>
          <t>STORE</t>
        </is>
      </c>
      <c r="H240" t="inlineStr">
        <is>
          <t>053188</t>
        </is>
      </c>
      <c r="I240" t="inlineStr">
        <is>
          <t>07/03/2024</t>
        </is>
      </c>
      <c r="J240" t="inlineStr">
        <is>
          <t>Week - 46</t>
        </is>
      </c>
      <c r="K240" t="inlineStr">
        <is>
          <t>January 2025</t>
        </is>
      </c>
      <c r="L240" t="n">
        <v>38.52</v>
      </c>
      <c r="M240" t="n">
        <v>770.4000000000001</v>
      </c>
    </row>
    <row r="241">
      <c r="A241" t="inlineStr">
        <is>
          <t>334/D9622</t>
        </is>
      </c>
      <c r="B241" t="n">
        <v>1</v>
      </c>
      <c r="C241" t="inlineStr">
        <is>
          <t>27/01/2025</t>
        </is>
      </c>
      <c r="D241" t="n">
        <v>20</v>
      </c>
      <c r="E241" t="n">
        <v>5500599825</v>
      </c>
      <c r="F241" t="inlineStr">
        <is>
          <t>STORE</t>
        </is>
      </c>
      <c r="H241" t="inlineStr">
        <is>
          <t>053188</t>
        </is>
      </c>
      <c r="I241" t="inlineStr">
        <is>
          <t>07/03/2024</t>
        </is>
      </c>
      <c r="J241" t="inlineStr">
        <is>
          <t>Week - 47</t>
        </is>
      </c>
      <c r="K241" t="inlineStr">
        <is>
          <t>January 2025</t>
        </is>
      </c>
      <c r="L241" t="n">
        <v>38.52</v>
      </c>
      <c r="M241" t="n">
        <v>770.4000000000001</v>
      </c>
    </row>
    <row r="242">
      <c r="A242" t="inlineStr">
        <is>
          <t>334/D9622</t>
        </is>
      </c>
      <c r="B242" t="n">
        <v>1</v>
      </c>
      <c r="C242" t="inlineStr">
        <is>
          <t>03/02/2025</t>
        </is>
      </c>
      <c r="D242" t="n">
        <v>20</v>
      </c>
      <c r="E242" t="n">
        <v>5500599825</v>
      </c>
      <c r="F242" t="inlineStr">
        <is>
          <t>STORE</t>
        </is>
      </c>
      <c r="H242" t="inlineStr">
        <is>
          <t>053188</t>
        </is>
      </c>
      <c r="I242" t="inlineStr">
        <is>
          <t>07/03/2024</t>
        </is>
      </c>
      <c r="J242" t="inlineStr">
        <is>
          <t>Week - 48</t>
        </is>
      </c>
      <c r="K242" t="inlineStr">
        <is>
          <t>February 2025</t>
        </is>
      </c>
      <c r="L242" t="n">
        <v>38.52</v>
      </c>
      <c r="M242" t="n">
        <v>770.4000000000001</v>
      </c>
    </row>
    <row r="243">
      <c r="A243" t="inlineStr">
        <is>
          <t>334/D9622</t>
        </is>
      </c>
      <c r="B243" t="n">
        <v>1</v>
      </c>
      <c r="C243" t="inlineStr">
        <is>
          <t>10/02/2025</t>
        </is>
      </c>
      <c r="D243" t="n">
        <v>20</v>
      </c>
      <c r="E243" t="n">
        <v>5500599825</v>
      </c>
      <c r="F243" t="inlineStr">
        <is>
          <t>STORE</t>
        </is>
      </c>
      <c r="H243" t="inlineStr">
        <is>
          <t>053188</t>
        </is>
      </c>
      <c r="I243" t="inlineStr">
        <is>
          <t>07/03/2024</t>
        </is>
      </c>
      <c r="J243" t="inlineStr">
        <is>
          <t>Week - 49</t>
        </is>
      </c>
      <c r="K243" t="inlineStr">
        <is>
          <t>February 2025</t>
        </is>
      </c>
      <c r="L243" t="n">
        <v>38.52</v>
      </c>
      <c r="M243" t="n">
        <v>770.4000000000001</v>
      </c>
    </row>
    <row r="244">
      <c r="A244" t="inlineStr">
        <is>
          <t>334/F1390</t>
        </is>
      </c>
      <c r="B244" t="n">
        <v>1</v>
      </c>
      <c r="C244" t="inlineStr">
        <is>
          <t>14/03/2024</t>
        </is>
      </c>
      <c r="D244" t="n">
        <v>40</v>
      </c>
      <c r="E244" t="n">
        <v>5500599831</v>
      </c>
      <c r="F244" t="inlineStr">
        <is>
          <t>STORE</t>
        </is>
      </c>
      <c r="H244" t="inlineStr">
        <is>
          <t>053189</t>
        </is>
      </c>
      <c r="I244" t="inlineStr">
        <is>
          <t>07/03/2024</t>
        </is>
      </c>
      <c r="J244" t="inlineStr">
        <is>
          <t>Week - 1</t>
        </is>
      </c>
      <c r="K244" t="inlineStr">
        <is>
          <t>March 2024</t>
        </is>
      </c>
      <c r="L244" t="n">
        <v>27.81</v>
      </c>
      <c r="M244" t="n">
        <v>1112.4</v>
      </c>
    </row>
    <row r="245">
      <c r="A245" t="inlineStr">
        <is>
          <t>334/F1390</t>
        </is>
      </c>
      <c r="B245" t="n">
        <v>1</v>
      </c>
      <c r="C245" t="inlineStr">
        <is>
          <t>02/04/2024</t>
        </is>
      </c>
      <c r="D245" t="n">
        <v>20</v>
      </c>
      <c r="E245" t="n">
        <v>5500599831</v>
      </c>
      <c r="F245" t="inlineStr">
        <is>
          <t>STORE</t>
        </is>
      </c>
      <c r="H245" t="inlineStr">
        <is>
          <t>053189</t>
        </is>
      </c>
      <c r="I245" t="inlineStr">
        <is>
          <t>07/03/2024</t>
        </is>
      </c>
      <c r="J245" t="inlineStr">
        <is>
          <t>Week - 4</t>
        </is>
      </c>
      <c r="K245" t="inlineStr">
        <is>
          <t>April 2024</t>
        </is>
      </c>
      <c r="L245" t="n">
        <v>27.81</v>
      </c>
      <c r="M245" t="n">
        <v>556.1999999999999</v>
      </c>
    </row>
    <row r="246">
      <c r="A246" t="inlineStr">
        <is>
          <t>334/F1390</t>
        </is>
      </c>
      <c r="B246" t="n">
        <v>1</v>
      </c>
      <c r="C246" t="inlineStr">
        <is>
          <t>04/04/2024</t>
        </is>
      </c>
      <c r="D246" t="n">
        <v>20</v>
      </c>
      <c r="E246" t="n">
        <v>5500599831</v>
      </c>
      <c r="F246" t="inlineStr">
        <is>
          <t>STORE</t>
        </is>
      </c>
      <c r="H246" t="inlineStr">
        <is>
          <t>053189</t>
        </is>
      </c>
      <c r="I246" t="inlineStr">
        <is>
          <t>07/03/2024</t>
        </is>
      </c>
      <c r="J246" t="inlineStr">
        <is>
          <t>Week - 4</t>
        </is>
      </c>
      <c r="K246" t="inlineStr">
        <is>
          <t>April 2024</t>
        </is>
      </c>
      <c r="L246" t="n">
        <v>27.81</v>
      </c>
      <c r="M246" t="n">
        <v>556.1999999999999</v>
      </c>
    </row>
    <row r="247">
      <c r="A247" t="inlineStr">
        <is>
          <t>334/F1390</t>
        </is>
      </c>
      <c r="B247" t="n">
        <v>1</v>
      </c>
      <c r="C247" t="inlineStr">
        <is>
          <t>11/04/2024</t>
        </is>
      </c>
      <c r="D247" t="n">
        <v>20</v>
      </c>
      <c r="E247" t="n">
        <v>5500599831</v>
      </c>
      <c r="F247" t="inlineStr">
        <is>
          <t>STORE</t>
        </is>
      </c>
      <c r="H247" t="inlineStr">
        <is>
          <t>053189</t>
        </is>
      </c>
      <c r="I247" t="inlineStr">
        <is>
          <t>07/03/2024</t>
        </is>
      </c>
      <c r="J247" t="inlineStr">
        <is>
          <t>Week - 5</t>
        </is>
      </c>
      <c r="K247" t="inlineStr">
        <is>
          <t>April 2024</t>
        </is>
      </c>
      <c r="L247" t="n">
        <v>27.81</v>
      </c>
      <c r="M247" t="n">
        <v>556.1999999999999</v>
      </c>
    </row>
    <row r="248">
      <c r="A248" t="inlineStr">
        <is>
          <t>334/F1390</t>
        </is>
      </c>
      <c r="B248" t="n">
        <v>1</v>
      </c>
      <c r="C248" t="inlineStr">
        <is>
          <t>15/04/2024</t>
        </is>
      </c>
      <c r="D248" t="n">
        <v>20</v>
      </c>
      <c r="E248" t="n">
        <v>5500599831</v>
      </c>
      <c r="F248" t="inlineStr">
        <is>
          <t>STORE</t>
        </is>
      </c>
      <c r="H248" t="inlineStr">
        <is>
          <t>053189</t>
        </is>
      </c>
      <c r="I248" t="inlineStr">
        <is>
          <t>07/03/2024</t>
        </is>
      </c>
      <c r="J248" t="inlineStr">
        <is>
          <t>Week - 6</t>
        </is>
      </c>
      <c r="K248" t="inlineStr">
        <is>
          <t>April 2024</t>
        </is>
      </c>
      <c r="L248" t="n">
        <v>27.81</v>
      </c>
      <c r="M248" t="n">
        <v>556.1999999999999</v>
      </c>
    </row>
    <row r="249">
      <c r="A249" t="inlineStr">
        <is>
          <t>334/F1390</t>
        </is>
      </c>
      <c r="B249" t="n">
        <v>1</v>
      </c>
      <c r="C249" t="inlineStr">
        <is>
          <t>29/04/2024</t>
        </is>
      </c>
      <c r="D249" t="n">
        <v>40</v>
      </c>
      <c r="E249" t="n">
        <v>5500599831</v>
      </c>
      <c r="F249" t="inlineStr">
        <is>
          <t>STORE</t>
        </is>
      </c>
      <c r="H249" t="inlineStr">
        <is>
          <t>053189</t>
        </is>
      </c>
      <c r="I249" t="inlineStr">
        <is>
          <t>07/03/2024</t>
        </is>
      </c>
      <c r="J249" t="inlineStr">
        <is>
          <t>Week - 8</t>
        </is>
      </c>
      <c r="K249" t="inlineStr">
        <is>
          <t>April 2024</t>
        </is>
      </c>
      <c r="L249" t="n">
        <v>27.81</v>
      </c>
      <c r="M249" t="n">
        <v>1112.4</v>
      </c>
    </row>
    <row r="250">
      <c r="A250" t="inlineStr">
        <is>
          <t>334/F1390</t>
        </is>
      </c>
      <c r="B250" t="n">
        <v>1</v>
      </c>
      <c r="C250" t="inlineStr">
        <is>
          <t>06/05/2024</t>
        </is>
      </c>
      <c r="D250" t="n">
        <v>40</v>
      </c>
      <c r="E250" t="n">
        <v>5500599831</v>
      </c>
      <c r="F250" t="inlineStr">
        <is>
          <t>STORE</t>
        </is>
      </c>
      <c r="H250" t="inlineStr">
        <is>
          <t>053189</t>
        </is>
      </c>
      <c r="I250" t="inlineStr">
        <is>
          <t>07/03/2024</t>
        </is>
      </c>
      <c r="J250" t="inlineStr">
        <is>
          <t>Week - 9</t>
        </is>
      </c>
      <c r="K250" t="inlineStr">
        <is>
          <t>May 2024</t>
        </is>
      </c>
      <c r="L250" t="n">
        <v>27.81</v>
      </c>
      <c r="M250" t="n">
        <v>1112.4</v>
      </c>
    </row>
    <row r="251">
      <c r="A251" t="inlineStr">
        <is>
          <t>334/F1390</t>
        </is>
      </c>
      <c r="B251" t="n">
        <v>1</v>
      </c>
      <c r="C251" t="inlineStr">
        <is>
          <t>13/05/2024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053189</t>
        </is>
      </c>
      <c r="I251" t="inlineStr">
        <is>
          <t>07/03/2024</t>
        </is>
      </c>
      <c r="J251" t="inlineStr">
        <is>
          <t>Week - 10</t>
        </is>
      </c>
      <c r="K251" t="inlineStr">
        <is>
          <t>May 2024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20/05/2024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053189</t>
        </is>
      </c>
      <c r="I252" t="inlineStr">
        <is>
          <t>07/03/2024</t>
        </is>
      </c>
      <c r="J252" t="inlineStr">
        <is>
          <t>Week - 11</t>
        </is>
      </c>
      <c r="K252" t="inlineStr">
        <is>
          <t>May 2024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03/06/2024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053189</t>
        </is>
      </c>
      <c r="I253" t="inlineStr">
        <is>
          <t>07/03/2024</t>
        </is>
      </c>
      <c r="J253" t="inlineStr">
        <is>
          <t>Week - 13</t>
        </is>
      </c>
      <c r="K253" t="inlineStr">
        <is>
          <t>June 2024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10/06/2024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053189</t>
        </is>
      </c>
      <c r="I254" t="inlineStr">
        <is>
          <t>07/03/2024</t>
        </is>
      </c>
      <c r="J254" t="inlineStr">
        <is>
          <t>Week - 14</t>
        </is>
      </c>
      <c r="K254" t="inlineStr">
        <is>
          <t>June 2024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17/06/2024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053189</t>
        </is>
      </c>
      <c r="I255" t="inlineStr">
        <is>
          <t>07/03/2024</t>
        </is>
      </c>
      <c r="J255" t="inlineStr">
        <is>
          <t>Week - 15</t>
        </is>
      </c>
      <c r="K255" t="inlineStr">
        <is>
          <t>June 2024</t>
        </is>
      </c>
      <c r="L255" t="n">
        <v>27.81</v>
      </c>
      <c r="M255" t="n">
        <v>556.1999999999999</v>
      </c>
    </row>
    <row r="256">
      <c r="A256" t="inlineStr">
        <is>
          <t>334/F1390</t>
        </is>
      </c>
      <c r="B256" t="n">
        <v>1</v>
      </c>
      <c r="C256" t="inlineStr">
        <is>
          <t>24/06/2024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053189</t>
        </is>
      </c>
      <c r="I256" t="inlineStr">
        <is>
          <t>07/03/2024</t>
        </is>
      </c>
      <c r="J256" t="inlineStr">
        <is>
          <t>Week - 16</t>
        </is>
      </c>
      <c r="K256" t="inlineStr">
        <is>
          <t>June 2024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01/07/2024</t>
        </is>
      </c>
      <c r="D257" t="n">
        <v>20</v>
      </c>
      <c r="E257" t="n">
        <v>5500599831</v>
      </c>
      <c r="F257" t="inlineStr">
        <is>
          <t>STORE</t>
        </is>
      </c>
      <c r="H257" t="inlineStr">
        <is>
          <t>053189</t>
        </is>
      </c>
      <c r="I257" t="inlineStr">
        <is>
          <t>07/03/2024</t>
        </is>
      </c>
      <c r="J257" t="inlineStr">
        <is>
          <t>Week - 17</t>
        </is>
      </c>
      <c r="K257" t="inlineStr">
        <is>
          <t>July 2024</t>
        </is>
      </c>
      <c r="L257" t="n">
        <v>27.81</v>
      </c>
      <c r="M257" t="n">
        <v>556.1999999999999</v>
      </c>
    </row>
    <row r="258">
      <c r="A258" t="inlineStr">
        <is>
          <t>334/F1390</t>
        </is>
      </c>
      <c r="B258" t="n">
        <v>1</v>
      </c>
      <c r="C258" t="inlineStr">
        <is>
          <t>15/07/2024</t>
        </is>
      </c>
      <c r="D258" t="n">
        <v>20</v>
      </c>
      <c r="E258" t="n">
        <v>5500599831</v>
      </c>
      <c r="F258" t="inlineStr">
        <is>
          <t>STORE</t>
        </is>
      </c>
      <c r="H258" t="inlineStr">
        <is>
          <t>053189</t>
        </is>
      </c>
      <c r="I258" t="inlineStr">
        <is>
          <t>07/03/2024</t>
        </is>
      </c>
      <c r="J258" t="inlineStr">
        <is>
          <t>Week - 19</t>
        </is>
      </c>
      <c r="K258" t="inlineStr">
        <is>
          <t>July 2024</t>
        </is>
      </c>
      <c r="L258" t="n">
        <v>27.81</v>
      </c>
      <c r="M258" t="n">
        <v>556.1999999999999</v>
      </c>
    </row>
    <row r="259">
      <c r="A259" t="inlineStr">
        <is>
          <t>334/F1390</t>
        </is>
      </c>
      <c r="B259" t="n">
        <v>1</v>
      </c>
      <c r="C259" t="inlineStr">
        <is>
          <t>12/08/2024</t>
        </is>
      </c>
      <c r="D259" t="n">
        <v>20</v>
      </c>
      <c r="E259" t="n">
        <v>5500599831</v>
      </c>
      <c r="F259" t="inlineStr">
        <is>
          <t>STORE</t>
        </is>
      </c>
      <c r="H259" t="inlineStr">
        <is>
          <t>053189</t>
        </is>
      </c>
      <c r="I259" t="inlineStr">
        <is>
          <t>07/03/2024</t>
        </is>
      </c>
      <c r="J259" t="inlineStr">
        <is>
          <t>Week - 23</t>
        </is>
      </c>
      <c r="K259" t="inlineStr">
        <is>
          <t>August 2024</t>
        </is>
      </c>
      <c r="L259" t="n">
        <v>27.81</v>
      </c>
      <c r="M259" t="n">
        <v>556.1999999999999</v>
      </c>
    </row>
    <row r="260">
      <c r="A260" t="inlineStr">
        <is>
          <t>334/F1390</t>
        </is>
      </c>
      <c r="B260" t="n">
        <v>1</v>
      </c>
      <c r="C260" t="inlineStr">
        <is>
          <t>19/08/2024</t>
        </is>
      </c>
      <c r="D260" t="n">
        <v>20</v>
      </c>
      <c r="E260" t="n">
        <v>5500599831</v>
      </c>
      <c r="F260" t="inlineStr">
        <is>
          <t>STORE</t>
        </is>
      </c>
      <c r="H260" t="inlineStr">
        <is>
          <t>053189</t>
        </is>
      </c>
      <c r="I260" t="inlineStr">
        <is>
          <t>07/03/2024</t>
        </is>
      </c>
      <c r="J260" t="inlineStr">
        <is>
          <t>Week - 24</t>
        </is>
      </c>
      <c r="K260" t="inlineStr">
        <is>
          <t>August 2024</t>
        </is>
      </c>
      <c r="L260" t="n">
        <v>27.81</v>
      </c>
      <c r="M260" t="n">
        <v>556.1999999999999</v>
      </c>
    </row>
    <row r="261">
      <c r="A261" t="inlineStr">
        <is>
          <t>334/F1390</t>
        </is>
      </c>
      <c r="B261" t="n">
        <v>1</v>
      </c>
      <c r="C261" t="inlineStr">
        <is>
          <t>26/08/2024</t>
        </is>
      </c>
      <c r="D261" t="n">
        <v>20</v>
      </c>
      <c r="E261" t="n">
        <v>5500599831</v>
      </c>
      <c r="F261" t="inlineStr">
        <is>
          <t>STORE</t>
        </is>
      </c>
      <c r="H261" t="inlineStr">
        <is>
          <t>053189</t>
        </is>
      </c>
      <c r="I261" t="inlineStr">
        <is>
          <t>07/03/2024</t>
        </is>
      </c>
      <c r="J261" t="inlineStr">
        <is>
          <t>Week - 25</t>
        </is>
      </c>
      <c r="K261" t="inlineStr">
        <is>
          <t>August 2024</t>
        </is>
      </c>
      <c r="L261" t="n">
        <v>27.81</v>
      </c>
      <c r="M261" t="n">
        <v>556.1999999999999</v>
      </c>
    </row>
    <row r="262">
      <c r="A262" t="inlineStr">
        <is>
          <t>334/F1390</t>
        </is>
      </c>
      <c r="B262" t="n">
        <v>1</v>
      </c>
      <c r="C262" t="inlineStr">
        <is>
          <t>02/09/2024</t>
        </is>
      </c>
      <c r="D262" t="n">
        <v>20</v>
      </c>
      <c r="E262" t="n">
        <v>5500599831</v>
      </c>
      <c r="F262" t="inlineStr">
        <is>
          <t>STORE</t>
        </is>
      </c>
      <c r="H262" t="inlineStr">
        <is>
          <t>053189</t>
        </is>
      </c>
      <c r="I262" t="inlineStr">
        <is>
          <t>07/03/2024</t>
        </is>
      </c>
      <c r="J262" t="inlineStr">
        <is>
          <t>Week - 26</t>
        </is>
      </c>
      <c r="K262" t="inlineStr">
        <is>
          <t>September 2024</t>
        </is>
      </c>
      <c r="L262" t="n">
        <v>27.81</v>
      </c>
      <c r="M262" t="n">
        <v>556.1999999999999</v>
      </c>
    </row>
    <row r="263">
      <c r="A263" t="inlineStr">
        <is>
          <t>334/F1390</t>
        </is>
      </c>
      <c r="B263" t="n">
        <v>1</v>
      </c>
      <c r="C263" t="inlineStr">
        <is>
          <t>16/09/2024</t>
        </is>
      </c>
      <c r="D263" t="n">
        <v>20</v>
      </c>
      <c r="E263" t="n">
        <v>5500599831</v>
      </c>
      <c r="F263" t="inlineStr">
        <is>
          <t>STORE</t>
        </is>
      </c>
      <c r="H263" t="inlineStr">
        <is>
          <t>053189</t>
        </is>
      </c>
      <c r="I263" t="inlineStr">
        <is>
          <t>07/03/2024</t>
        </is>
      </c>
      <c r="J263" t="inlineStr">
        <is>
          <t>Week - 28</t>
        </is>
      </c>
      <c r="K263" t="inlineStr">
        <is>
          <t>September 2024</t>
        </is>
      </c>
      <c r="L263" t="n">
        <v>27.81</v>
      </c>
      <c r="M263" t="n">
        <v>556.1999999999999</v>
      </c>
    </row>
    <row r="264">
      <c r="A264" t="inlineStr">
        <is>
          <t>334/F1390</t>
        </is>
      </c>
      <c r="B264" t="n">
        <v>1</v>
      </c>
      <c r="C264" t="inlineStr">
        <is>
          <t>30/09/2024</t>
        </is>
      </c>
      <c r="D264" t="n">
        <v>20</v>
      </c>
      <c r="E264" t="n">
        <v>5500599831</v>
      </c>
      <c r="F264" t="inlineStr">
        <is>
          <t>STORE</t>
        </is>
      </c>
      <c r="H264" t="inlineStr">
        <is>
          <t>053189</t>
        </is>
      </c>
      <c r="I264" t="inlineStr">
        <is>
          <t>07/03/2024</t>
        </is>
      </c>
      <c r="J264" t="inlineStr">
        <is>
          <t>Week - 30</t>
        </is>
      </c>
      <c r="K264" t="inlineStr">
        <is>
          <t>September 2024</t>
        </is>
      </c>
      <c r="L264" t="n">
        <v>27.81</v>
      </c>
      <c r="M264" t="n">
        <v>556.1999999999999</v>
      </c>
    </row>
    <row r="265">
      <c r="A265" t="inlineStr">
        <is>
          <t>334/F1390</t>
        </is>
      </c>
      <c r="B265" t="n">
        <v>1</v>
      </c>
      <c r="C265" t="inlineStr">
        <is>
          <t>07/10/2024</t>
        </is>
      </c>
      <c r="D265" t="n">
        <v>20</v>
      </c>
      <c r="E265" t="n">
        <v>5500599831</v>
      </c>
      <c r="F265" t="inlineStr">
        <is>
          <t>STORE</t>
        </is>
      </c>
      <c r="H265" t="inlineStr">
        <is>
          <t>053189</t>
        </is>
      </c>
      <c r="I265" t="inlineStr">
        <is>
          <t>07/03/2024</t>
        </is>
      </c>
      <c r="J265" t="inlineStr">
        <is>
          <t>Week - 31</t>
        </is>
      </c>
      <c r="K265" t="inlineStr">
        <is>
          <t>October 2024</t>
        </is>
      </c>
      <c r="L265" t="n">
        <v>27.81</v>
      </c>
      <c r="M265" t="n">
        <v>556.1999999999999</v>
      </c>
    </row>
    <row r="266">
      <c r="A266" t="inlineStr">
        <is>
          <t>334/F1390</t>
        </is>
      </c>
      <c r="B266" t="n">
        <v>1</v>
      </c>
      <c r="C266" t="inlineStr">
        <is>
          <t>14/10/2024</t>
        </is>
      </c>
      <c r="D266" t="n">
        <v>20</v>
      </c>
      <c r="E266" t="n">
        <v>5500599831</v>
      </c>
      <c r="F266" t="inlineStr">
        <is>
          <t>STORE</t>
        </is>
      </c>
      <c r="H266" t="inlineStr">
        <is>
          <t>053189</t>
        </is>
      </c>
      <c r="I266" t="inlineStr">
        <is>
          <t>07/03/2024</t>
        </is>
      </c>
      <c r="J266" t="inlineStr">
        <is>
          <t>Week - 32</t>
        </is>
      </c>
      <c r="K266" t="inlineStr">
        <is>
          <t>October 2024</t>
        </is>
      </c>
      <c r="L266" t="n">
        <v>27.81</v>
      </c>
      <c r="M266" t="n">
        <v>556.1999999999999</v>
      </c>
    </row>
    <row r="267">
      <c r="A267" t="inlineStr">
        <is>
          <t>334/F1390</t>
        </is>
      </c>
      <c r="B267" t="n">
        <v>1</v>
      </c>
      <c r="C267" t="inlineStr">
        <is>
          <t>28/10/2024</t>
        </is>
      </c>
      <c r="D267" t="n">
        <v>20</v>
      </c>
      <c r="E267" t="n">
        <v>5500599831</v>
      </c>
      <c r="F267" t="inlineStr">
        <is>
          <t>STORE</t>
        </is>
      </c>
      <c r="H267" t="inlineStr">
        <is>
          <t>053189</t>
        </is>
      </c>
      <c r="I267" t="inlineStr">
        <is>
          <t>07/03/2024</t>
        </is>
      </c>
      <c r="J267" t="inlineStr">
        <is>
          <t>Week - 34</t>
        </is>
      </c>
      <c r="K267" t="inlineStr">
        <is>
          <t>October 2024</t>
        </is>
      </c>
      <c r="L267" t="n">
        <v>27.81</v>
      </c>
      <c r="M267" t="n">
        <v>556.1999999999999</v>
      </c>
    </row>
    <row r="268">
      <c r="A268" t="inlineStr">
        <is>
          <t>334/F1390</t>
        </is>
      </c>
      <c r="B268" t="n">
        <v>1</v>
      </c>
      <c r="C268" t="inlineStr">
        <is>
          <t>04/11/2024</t>
        </is>
      </c>
      <c r="D268" t="n">
        <v>20</v>
      </c>
      <c r="E268" t="n">
        <v>5500599831</v>
      </c>
      <c r="F268" t="inlineStr">
        <is>
          <t>STORE</t>
        </is>
      </c>
      <c r="H268" t="inlineStr">
        <is>
          <t>053189</t>
        </is>
      </c>
      <c r="I268" t="inlineStr">
        <is>
          <t>07/03/2024</t>
        </is>
      </c>
      <c r="J268" t="inlineStr">
        <is>
          <t>Week - 35</t>
        </is>
      </c>
      <c r="K268" t="inlineStr">
        <is>
          <t>November 2024</t>
        </is>
      </c>
      <c r="L268" t="n">
        <v>27.81</v>
      </c>
      <c r="M268" t="n">
        <v>556.1999999999999</v>
      </c>
    </row>
    <row r="269">
      <c r="A269" t="inlineStr">
        <is>
          <t>334/F1390</t>
        </is>
      </c>
      <c r="B269" t="n">
        <v>1</v>
      </c>
      <c r="C269" t="inlineStr">
        <is>
          <t>11/11/2024</t>
        </is>
      </c>
      <c r="D269" t="n">
        <v>20</v>
      </c>
      <c r="E269" t="n">
        <v>5500599831</v>
      </c>
      <c r="F269" t="inlineStr">
        <is>
          <t>STORE</t>
        </is>
      </c>
      <c r="H269" t="inlineStr">
        <is>
          <t>053189</t>
        </is>
      </c>
      <c r="I269" t="inlineStr">
        <is>
          <t>07/03/2024</t>
        </is>
      </c>
      <c r="J269" t="inlineStr">
        <is>
          <t>Week - 36</t>
        </is>
      </c>
      <c r="K269" t="inlineStr">
        <is>
          <t>November 2024</t>
        </is>
      </c>
      <c r="L269" t="n">
        <v>27.81</v>
      </c>
      <c r="M269" t="n">
        <v>556.1999999999999</v>
      </c>
    </row>
    <row r="270">
      <c r="A270" t="inlineStr">
        <is>
          <t>334/F1390</t>
        </is>
      </c>
      <c r="B270" t="n">
        <v>1</v>
      </c>
      <c r="C270" t="inlineStr">
        <is>
          <t>25/11/2024</t>
        </is>
      </c>
      <c r="D270" t="n">
        <v>20</v>
      </c>
      <c r="E270" t="n">
        <v>5500599831</v>
      </c>
      <c r="F270" t="inlineStr">
        <is>
          <t>STORE</t>
        </is>
      </c>
      <c r="H270" t="inlineStr">
        <is>
          <t>053189</t>
        </is>
      </c>
      <c r="I270" t="inlineStr">
        <is>
          <t>07/03/2024</t>
        </is>
      </c>
      <c r="J270" t="inlineStr">
        <is>
          <t>Week - 38</t>
        </is>
      </c>
      <c r="K270" t="inlineStr">
        <is>
          <t>November 2024</t>
        </is>
      </c>
      <c r="L270" t="n">
        <v>27.81</v>
      </c>
      <c r="M270" t="n">
        <v>556.1999999999999</v>
      </c>
    </row>
    <row r="271">
      <c r="A271" t="inlineStr">
        <is>
          <t>334/F1390</t>
        </is>
      </c>
      <c r="B271" t="n">
        <v>1</v>
      </c>
      <c r="C271" t="inlineStr">
        <is>
          <t>09/12/2024</t>
        </is>
      </c>
      <c r="D271" t="n">
        <v>20</v>
      </c>
      <c r="E271" t="n">
        <v>5500599831</v>
      </c>
      <c r="F271" t="inlineStr">
        <is>
          <t>STORE</t>
        </is>
      </c>
      <c r="H271" t="inlineStr">
        <is>
          <t>053189</t>
        </is>
      </c>
      <c r="I271" t="inlineStr">
        <is>
          <t>07/03/2024</t>
        </is>
      </c>
      <c r="J271" t="inlineStr">
        <is>
          <t>Week - 40</t>
        </is>
      </c>
      <c r="K271" t="inlineStr">
        <is>
          <t>December 2024</t>
        </is>
      </c>
      <c r="L271" t="n">
        <v>27.81</v>
      </c>
      <c r="M271" t="n">
        <v>556.1999999999999</v>
      </c>
    </row>
    <row r="272">
      <c r="A272" t="inlineStr">
        <is>
          <t>334/F1390</t>
        </is>
      </c>
      <c r="B272" t="n">
        <v>1</v>
      </c>
      <c r="C272" t="inlineStr">
        <is>
          <t>30/12/2024</t>
        </is>
      </c>
      <c r="D272" t="n">
        <v>20</v>
      </c>
      <c r="E272" t="n">
        <v>5500599831</v>
      </c>
      <c r="F272" t="inlineStr">
        <is>
          <t>STORE</t>
        </is>
      </c>
      <c r="H272" t="inlineStr">
        <is>
          <t>053189</t>
        </is>
      </c>
      <c r="I272" t="inlineStr">
        <is>
          <t>07/03/2024</t>
        </is>
      </c>
      <c r="J272" t="inlineStr">
        <is>
          <t>Week - 43</t>
        </is>
      </c>
      <c r="K272" t="inlineStr">
        <is>
          <t>December 2024</t>
        </is>
      </c>
      <c r="L272" t="n">
        <v>27.81</v>
      </c>
      <c r="M272" t="n">
        <v>556.1999999999999</v>
      </c>
    </row>
    <row r="273">
      <c r="A273" t="inlineStr">
        <is>
          <t>334/F1390</t>
        </is>
      </c>
      <c r="B273" t="n">
        <v>1</v>
      </c>
      <c r="C273" t="inlineStr">
        <is>
          <t>20/01/2025</t>
        </is>
      </c>
      <c r="D273" t="n">
        <v>20</v>
      </c>
      <c r="E273" t="n">
        <v>5500599831</v>
      </c>
      <c r="F273" t="inlineStr">
        <is>
          <t>STORE</t>
        </is>
      </c>
      <c r="H273" t="inlineStr">
        <is>
          <t>053189</t>
        </is>
      </c>
      <c r="I273" t="inlineStr">
        <is>
          <t>07/03/2024</t>
        </is>
      </c>
      <c r="J273" t="inlineStr">
        <is>
          <t>Week - 46</t>
        </is>
      </c>
      <c r="K273" t="inlineStr">
        <is>
          <t>January 2025</t>
        </is>
      </c>
      <c r="L273" t="n">
        <v>27.81</v>
      </c>
      <c r="M273" t="n">
        <v>556.1999999999999</v>
      </c>
    </row>
    <row r="274">
      <c r="A274" t="inlineStr">
        <is>
          <t>334/F1390</t>
        </is>
      </c>
      <c r="B274" t="n">
        <v>1</v>
      </c>
      <c r="C274" t="inlineStr">
        <is>
          <t>03/02/2025</t>
        </is>
      </c>
      <c r="D274" t="n">
        <v>20</v>
      </c>
      <c r="E274" t="n">
        <v>5500599831</v>
      </c>
      <c r="F274" t="inlineStr">
        <is>
          <t>STORE</t>
        </is>
      </c>
      <c r="H274" t="inlineStr">
        <is>
          <t>053189</t>
        </is>
      </c>
      <c r="I274" t="inlineStr">
        <is>
          <t>07/03/2024</t>
        </is>
      </c>
      <c r="J274" t="inlineStr">
        <is>
          <t>Week - 48</t>
        </is>
      </c>
      <c r="K274" t="inlineStr">
        <is>
          <t>February 2025</t>
        </is>
      </c>
      <c r="L274" t="n">
        <v>27.81</v>
      </c>
      <c r="M274" t="n">
        <v>556.1999999999999</v>
      </c>
    </row>
    <row r="275">
      <c r="A275" t="inlineStr">
        <is>
          <t>161/00991</t>
        </is>
      </c>
      <c r="B275" t="n">
        <v>1</v>
      </c>
      <c r="C275" t="inlineStr">
        <is>
          <t>12/03/2024</t>
        </is>
      </c>
      <c r="D275" t="n">
        <v>25</v>
      </c>
      <c r="E275" t="n">
        <v>5500605369</v>
      </c>
      <c r="F275" t="inlineStr">
        <is>
          <t>STORE</t>
        </is>
      </c>
      <c r="H275" t="inlineStr">
        <is>
          <t>053197</t>
        </is>
      </c>
      <c r="I275" t="inlineStr">
        <is>
          <t>08/03/2024</t>
        </is>
      </c>
      <c r="J275" t="inlineStr">
        <is>
          <t>Week - 1</t>
        </is>
      </c>
      <c r="K275" t="inlineStr">
        <is>
          <t>March 2024</t>
        </is>
      </c>
      <c r="L275" t="n">
        <v>136.12</v>
      </c>
      <c r="M275" t="n">
        <v>3403</v>
      </c>
    </row>
    <row r="276">
      <c r="A276" t="inlineStr">
        <is>
          <t>161/00991</t>
        </is>
      </c>
      <c r="B276" t="n">
        <v>1</v>
      </c>
      <c r="C276" t="inlineStr">
        <is>
          <t>21/03/2024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053197</t>
        </is>
      </c>
      <c r="I276" t="inlineStr">
        <is>
          <t>08/03/2024</t>
        </is>
      </c>
      <c r="J276" t="inlineStr">
        <is>
          <t>Week - 2</t>
        </is>
      </c>
      <c r="K276" t="inlineStr">
        <is>
          <t>March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04/04/2024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053197</t>
        </is>
      </c>
      <c r="I277" t="inlineStr">
        <is>
          <t>08/03/2024</t>
        </is>
      </c>
      <c r="J277" t="inlineStr">
        <is>
          <t>Week - 4</t>
        </is>
      </c>
      <c r="K277" t="inlineStr">
        <is>
          <t>April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22/04/2024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053197</t>
        </is>
      </c>
      <c r="I278" t="inlineStr">
        <is>
          <t>08/03/2024</t>
        </is>
      </c>
      <c r="J278" t="inlineStr">
        <is>
          <t>Week - 7</t>
        </is>
      </c>
      <c r="K278" t="inlineStr">
        <is>
          <t>April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29/04/2024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053197</t>
        </is>
      </c>
      <c r="I279" t="inlineStr">
        <is>
          <t>08/03/2024</t>
        </is>
      </c>
      <c r="J279" t="inlineStr">
        <is>
          <t>Week - 8</t>
        </is>
      </c>
      <c r="K279" t="inlineStr">
        <is>
          <t>April 2024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06/05/2024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053197</t>
        </is>
      </c>
      <c r="I280" t="inlineStr">
        <is>
          <t>08/03/2024</t>
        </is>
      </c>
      <c r="J280" t="inlineStr">
        <is>
          <t>Week - 9</t>
        </is>
      </c>
      <c r="K280" t="inlineStr">
        <is>
          <t>May 2024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13/05/2024</t>
        </is>
      </c>
      <c r="D281" t="n">
        <v>24</v>
      </c>
      <c r="E281" t="n">
        <v>5500605369</v>
      </c>
      <c r="F281" t="inlineStr">
        <is>
          <t>STORE</t>
        </is>
      </c>
      <c r="H281" t="inlineStr">
        <is>
          <t>053197</t>
        </is>
      </c>
      <c r="I281" t="inlineStr">
        <is>
          <t>08/03/2024</t>
        </is>
      </c>
      <c r="J281" t="inlineStr">
        <is>
          <t>Week - 10</t>
        </is>
      </c>
      <c r="K281" t="inlineStr">
        <is>
          <t>May 2024</t>
        </is>
      </c>
      <c r="L281" t="n">
        <v>136.12</v>
      </c>
      <c r="M281" t="n">
        <v>3266.88</v>
      </c>
    </row>
    <row r="282">
      <c r="A282" t="inlineStr">
        <is>
          <t>161/00991</t>
        </is>
      </c>
      <c r="B282" t="n">
        <v>1</v>
      </c>
      <c r="C282" t="inlineStr">
        <is>
          <t>20/05/2024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053197</t>
        </is>
      </c>
      <c r="I282" t="inlineStr">
        <is>
          <t>08/03/2024</t>
        </is>
      </c>
      <c r="J282" t="inlineStr">
        <is>
          <t>Week - 11</t>
        </is>
      </c>
      <c r="K282" t="inlineStr">
        <is>
          <t>May 2024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03/06/2024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053197</t>
        </is>
      </c>
      <c r="I283" t="inlineStr">
        <is>
          <t>08/03/2024</t>
        </is>
      </c>
      <c r="J283" t="inlineStr">
        <is>
          <t>Week - 13</t>
        </is>
      </c>
      <c r="K283" t="inlineStr">
        <is>
          <t>June 2024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10/06/2024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053197</t>
        </is>
      </c>
      <c r="I284" t="inlineStr">
        <is>
          <t>08/03/2024</t>
        </is>
      </c>
      <c r="J284" t="inlineStr">
        <is>
          <t>Week - 14</t>
        </is>
      </c>
      <c r="K284" t="inlineStr">
        <is>
          <t>June 2024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17/06/2024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053197</t>
        </is>
      </c>
      <c r="I285" t="inlineStr">
        <is>
          <t>08/03/2024</t>
        </is>
      </c>
      <c r="J285" t="inlineStr">
        <is>
          <t>Week - 15</t>
        </is>
      </c>
      <c r="K285" t="inlineStr">
        <is>
          <t>June 2024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01/07/2024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053197</t>
        </is>
      </c>
      <c r="I286" t="inlineStr">
        <is>
          <t>08/03/2024</t>
        </is>
      </c>
      <c r="J286" t="inlineStr">
        <is>
          <t>Week - 17</t>
        </is>
      </c>
      <c r="K286" t="inlineStr">
        <is>
          <t>July 2024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08/07/2024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053197</t>
        </is>
      </c>
      <c r="I287" t="inlineStr">
        <is>
          <t>08/03/2024</t>
        </is>
      </c>
      <c r="J287" t="inlineStr">
        <is>
          <t>Week - 18</t>
        </is>
      </c>
      <c r="K287" t="inlineStr">
        <is>
          <t>July 2024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15/07/2024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053197</t>
        </is>
      </c>
      <c r="I288" t="inlineStr">
        <is>
          <t>08/03/2024</t>
        </is>
      </c>
      <c r="J288" t="inlineStr">
        <is>
          <t>Week - 19</t>
        </is>
      </c>
      <c r="K288" t="inlineStr">
        <is>
          <t>July 2024</t>
        </is>
      </c>
      <c r="L288" t="n">
        <v>136.12</v>
      </c>
      <c r="M288" t="n">
        <v>3266.88</v>
      </c>
    </row>
    <row r="289">
      <c r="A289" t="inlineStr">
        <is>
          <t>161/00991</t>
        </is>
      </c>
      <c r="B289" t="n">
        <v>1</v>
      </c>
      <c r="C289" t="inlineStr">
        <is>
          <t>12/08/2024</t>
        </is>
      </c>
      <c r="D289" t="n">
        <v>48</v>
      </c>
      <c r="E289" t="n">
        <v>5500605369</v>
      </c>
      <c r="F289" t="inlineStr">
        <is>
          <t>STORE</t>
        </is>
      </c>
      <c r="H289" t="inlineStr">
        <is>
          <t>053197</t>
        </is>
      </c>
      <c r="I289" t="inlineStr">
        <is>
          <t>08/03/2024</t>
        </is>
      </c>
      <c r="J289" t="inlineStr">
        <is>
          <t>Week - 23</t>
        </is>
      </c>
      <c r="K289" t="inlineStr">
        <is>
          <t>August 2024</t>
        </is>
      </c>
      <c r="L289" t="n">
        <v>136.12</v>
      </c>
      <c r="M289" t="n">
        <v>6533.76</v>
      </c>
    </row>
    <row r="290">
      <c r="A290" t="inlineStr">
        <is>
          <t>161/00991</t>
        </is>
      </c>
      <c r="B290" t="n">
        <v>1</v>
      </c>
      <c r="C290" t="inlineStr">
        <is>
          <t>26/08/2024</t>
        </is>
      </c>
      <c r="D290" t="n">
        <v>24</v>
      </c>
      <c r="E290" t="n">
        <v>5500605369</v>
      </c>
      <c r="F290" t="inlineStr">
        <is>
          <t>STORE</t>
        </is>
      </c>
      <c r="H290" t="inlineStr">
        <is>
          <t>053197</t>
        </is>
      </c>
      <c r="I290" t="inlineStr">
        <is>
          <t>08/03/2024</t>
        </is>
      </c>
      <c r="J290" t="inlineStr">
        <is>
          <t>Week - 25</t>
        </is>
      </c>
      <c r="K290" t="inlineStr">
        <is>
          <t>August 2024</t>
        </is>
      </c>
      <c r="L290" t="n">
        <v>136.12</v>
      </c>
      <c r="M290" t="n">
        <v>3266.88</v>
      </c>
    </row>
    <row r="291">
      <c r="A291" t="inlineStr">
        <is>
          <t>161/00991</t>
        </is>
      </c>
      <c r="B291" t="n">
        <v>1</v>
      </c>
      <c r="C291" t="inlineStr">
        <is>
          <t>02/09/2024</t>
        </is>
      </c>
      <c r="D291" t="n">
        <v>24</v>
      </c>
      <c r="E291" t="n">
        <v>5500605369</v>
      </c>
      <c r="F291" t="inlineStr">
        <is>
          <t>STORE</t>
        </is>
      </c>
      <c r="H291" t="inlineStr">
        <is>
          <t>053197</t>
        </is>
      </c>
      <c r="I291" t="inlineStr">
        <is>
          <t>08/03/2024</t>
        </is>
      </c>
      <c r="J291" t="inlineStr">
        <is>
          <t>Week - 26</t>
        </is>
      </c>
      <c r="K291" t="inlineStr">
        <is>
          <t>September 2024</t>
        </is>
      </c>
      <c r="L291" t="n">
        <v>136.12</v>
      </c>
      <c r="M291" t="n">
        <v>3266.88</v>
      </c>
    </row>
    <row r="292">
      <c r="A292" t="inlineStr">
        <is>
          <t>161/00991</t>
        </is>
      </c>
      <c r="B292" t="n">
        <v>1</v>
      </c>
      <c r="C292" t="inlineStr">
        <is>
          <t>09/09/2024</t>
        </is>
      </c>
      <c r="D292" t="n">
        <v>24</v>
      </c>
      <c r="E292" t="n">
        <v>5500605369</v>
      </c>
      <c r="F292" t="inlineStr">
        <is>
          <t>STORE</t>
        </is>
      </c>
      <c r="H292" t="inlineStr">
        <is>
          <t>053197</t>
        </is>
      </c>
      <c r="I292" t="inlineStr">
        <is>
          <t>08/03/2024</t>
        </is>
      </c>
      <c r="J292" t="inlineStr">
        <is>
          <t>Week - 27</t>
        </is>
      </c>
      <c r="K292" t="inlineStr">
        <is>
          <t>September 2024</t>
        </is>
      </c>
      <c r="L292" t="n">
        <v>136.12</v>
      </c>
      <c r="M292" t="n">
        <v>3266.88</v>
      </c>
    </row>
    <row r="293">
      <c r="A293" t="inlineStr">
        <is>
          <t>161/00991</t>
        </is>
      </c>
      <c r="B293" t="n">
        <v>1</v>
      </c>
      <c r="C293" t="inlineStr">
        <is>
          <t>16/09/2024</t>
        </is>
      </c>
      <c r="D293" t="n">
        <v>24</v>
      </c>
      <c r="E293" t="n">
        <v>5500605369</v>
      </c>
      <c r="F293" t="inlineStr">
        <is>
          <t>STORE</t>
        </is>
      </c>
      <c r="H293" t="inlineStr">
        <is>
          <t>053197</t>
        </is>
      </c>
      <c r="I293" t="inlineStr">
        <is>
          <t>08/03/2024</t>
        </is>
      </c>
      <c r="J293" t="inlineStr">
        <is>
          <t>Week - 28</t>
        </is>
      </c>
      <c r="K293" t="inlineStr">
        <is>
          <t>September 2024</t>
        </is>
      </c>
      <c r="L293" t="n">
        <v>136.12</v>
      </c>
      <c r="M293" t="n">
        <v>3266.88</v>
      </c>
    </row>
    <row r="294">
      <c r="A294" t="inlineStr">
        <is>
          <t>161/00991</t>
        </is>
      </c>
      <c r="B294" t="n">
        <v>1</v>
      </c>
      <c r="C294" t="inlineStr">
        <is>
          <t>30/09/2024</t>
        </is>
      </c>
      <c r="D294" t="n">
        <v>48</v>
      </c>
      <c r="E294" t="n">
        <v>5500605369</v>
      </c>
      <c r="F294" t="inlineStr">
        <is>
          <t>STORE</t>
        </is>
      </c>
      <c r="H294" t="inlineStr">
        <is>
          <t>053197</t>
        </is>
      </c>
      <c r="I294" t="inlineStr">
        <is>
          <t>08/03/2024</t>
        </is>
      </c>
      <c r="J294" t="inlineStr">
        <is>
          <t>Week - 30</t>
        </is>
      </c>
      <c r="K294" t="inlineStr">
        <is>
          <t>September 2024</t>
        </is>
      </c>
      <c r="L294" t="n">
        <v>136.12</v>
      </c>
      <c r="M294" t="n">
        <v>6533.76</v>
      </c>
    </row>
    <row r="295">
      <c r="A295" t="inlineStr">
        <is>
          <t>161/00991</t>
        </is>
      </c>
      <c r="B295" t="n">
        <v>1</v>
      </c>
      <c r="C295" t="inlineStr">
        <is>
          <t>07/10/2024</t>
        </is>
      </c>
      <c r="D295" t="n">
        <v>24</v>
      </c>
      <c r="E295" t="n">
        <v>5500605369</v>
      </c>
      <c r="F295" t="inlineStr">
        <is>
          <t>STORE</t>
        </is>
      </c>
      <c r="H295" t="inlineStr">
        <is>
          <t>053197</t>
        </is>
      </c>
      <c r="I295" t="inlineStr">
        <is>
          <t>08/03/2024</t>
        </is>
      </c>
      <c r="J295" t="inlineStr">
        <is>
          <t>Week - 31</t>
        </is>
      </c>
      <c r="K295" t="inlineStr">
        <is>
          <t>October 2024</t>
        </is>
      </c>
      <c r="L295" t="n">
        <v>136.12</v>
      </c>
      <c r="M295" t="n">
        <v>3266.88</v>
      </c>
    </row>
    <row r="296">
      <c r="A296" t="inlineStr">
        <is>
          <t>161/00991</t>
        </is>
      </c>
      <c r="B296" t="n">
        <v>1</v>
      </c>
      <c r="C296" t="inlineStr">
        <is>
          <t>14/10/2024</t>
        </is>
      </c>
      <c r="D296" t="n">
        <v>24</v>
      </c>
      <c r="E296" t="n">
        <v>5500605369</v>
      </c>
      <c r="F296" t="inlineStr">
        <is>
          <t>STORE</t>
        </is>
      </c>
      <c r="H296" t="inlineStr">
        <is>
          <t>053197</t>
        </is>
      </c>
      <c r="I296" t="inlineStr">
        <is>
          <t>08/03/2024</t>
        </is>
      </c>
      <c r="J296" t="inlineStr">
        <is>
          <t>Week - 32</t>
        </is>
      </c>
      <c r="K296" t="inlineStr">
        <is>
          <t>October 2024</t>
        </is>
      </c>
      <c r="L296" t="n">
        <v>136.12</v>
      </c>
      <c r="M296" t="n">
        <v>3266.88</v>
      </c>
    </row>
    <row r="297">
      <c r="A297" t="inlineStr">
        <is>
          <t>161/00991</t>
        </is>
      </c>
      <c r="B297" t="n">
        <v>1</v>
      </c>
      <c r="C297" t="inlineStr">
        <is>
          <t>28/10/2024</t>
        </is>
      </c>
      <c r="D297" t="n">
        <v>48</v>
      </c>
      <c r="E297" t="n">
        <v>5500605369</v>
      </c>
      <c r="F297" t="inlineStr">
        <is>
          <t>STORE</t>
        </is>
      </c>
      <c r="H297" t="inlineStr">
        <is>
          <t>053197</t>
        </is>
      </c>
      <c r="I297" t="inlineStr">
        <is>
          <t>08/03/2024</t>
        </is>
      </c>
      <c r="J297" t="inlineStr">
        <is>
          <t>Week - 34</t>
        </is>
      </c>
      <c r="K297" t="inlineStr">
        <is>
          <t>October 2024</t>
        </is>
      </c>
      <c r="L297" t="n">
        <v>136.12</v>
      </c>
      <c r="M297" t="n">
        <v>6533.76</v>
      </c>
    </row>
    <row r="298">
      <c r="A298" t="inlineStr">
        <is>
          <t>161/00991</t>
        </is>
      </c>
      <c r="B298" t="n">
        <v>1</v>
      </c>
      <c r="C298" t="inlineStr">
        <is>
          <t>04/11/2024</t>
        </is>
      </c>
      <c r="D298" t="n">
        <v>24</v>
      </c>
      <c r="E298" t="n">
        <v>5500605369</v>
      </c>
      <c r="F298" t="inlineStr">
        <is>
          <t>STORE</t>
        </is>
      </c>
      <c r="H298" t="inlineStr">
        <is>
          <t>053197</t>
        </is>
      </c>
      <c r="I298" t="inlineStr">
        <is>
          <t>08/03/2024</t>
        </is>
      </c>
      <c r="J298" t="inlineStr">
        <is>
          <t>Week - 35</t>
        </is>
      </c>
      <c r="K298" t="inlineStr">
        <is>
          <t>November 2024</t>
        </is>
      </c>
      <c r="L298" t="n">
        <v>136.12</v>
      </c>
      <c r="M298" t="n">
        <v>3266.88</v>
      </c>
    </row>
    <row r="299">
      <c r="A299" t="inlineStr">
        <is>
          <t>161/00991</t>
        </is>
      </c>
      <c r="B299" t="n">
        <v>1</v>
      </c>
      <c r="C299" t="inlineStr">
        <is>
          <t>11/11/2024</t>
        </is>
      </c>
      <c r="D299" t="n">
        <v>24</v>
      </c>
      <c r="E299" t="n">
        <v>5500605369</v>
      </c>
      <c r="F299" t="inlineStr">
        <is>
          <t>STORE</t>
        </is>
      </c>
      <c r="H299" t="inlineStr">
        <is>
          <t>053197</t>
        </is>
      </c>
      <c r="I299" t="inlineStr">
        <is>
          <t>08/03/2024</t>
        </is>
      </c>
      <c r="J299" t="inlineStr">
        <is>
          <t>Week - 36</t>
        </is>
      </c>
      <c r="K299" t="inlineStr">
        <is>
          <t>November 2024</t>
        </is>
      </c>
      <c r="L299" t="n">
        <v>136.12</v>
      </c>
      <c r="M299" t="n">
        <v>3266.88</v>
      </c>
    </row>
    <row r="300">
      <c r="A300" t="inlineStr">
        <is>
          <t>161/00991</t>
        </is>
      </c>
      <c r="B300" t="n">
        <v>1</v>
      </c>
      <c r="C300" t="inlineStr">
        <is>
          <t>18/11/2024</t>
        </is>
      </c>
      <c r="D300" t="n">
        <v>24</v>
      </c>
      <c r="E300" t="n">
        <v>5500605369</v>
      </c>
      <c r="F300" t="inlineStr">
        <is>
          <t>STORE</t>
        </is>
      </c>
      <c r="H300" t="inlineStr">
        <is>
          <t>053197</t>
        </is>
      </c>
      <c r="I300" t="inlineStr">
        <is>
          <t>08/03/2024</t>
        </is>
      </c>
      <c r="J300" t="inlineStr">
        <is>
          <t>Week - 37</t>
        </is>
      </c>
      <c r="K300" t="inlineStr">
        <is>
          <t>November 2024</t>
        </is>
      </c>
      <c r="L300" t="n">
        <v>136.12</v>
      </c>
      <c r="M300" t="n">
        <v>3266.88</v>
      </c>
    </row>
    <row r="301">
      <c r="A301" t="inlineStr">
        <is>
          <t>161/00991</t>
        </is>
      </c>
      <c r="B301" t="n">
        <v>1</v>
      </c>
      <c r="C301" t="inlineStr">
        <is>
          <t>25/11/2024</t>
        </is>
      </c>
      <c r="D301" t="n">
        <v>24</v>
      </c>
      <c r="E301" t="n">
        <v>5500605369</v>
      </c>
      <c r="F301" t="inlineStr">
        <is>
          <t>STORE</t>
        </is>
      </c>
      <c r="H301" t="inlineStr">
        <is>
          <t>053197</t>
        </is>
      </c>
      <c r="I301" t="inlineStr">
        <is>
          <t>08/03/2024</t>
        </is>
      </c>
      <c r="J301" t="inlineStr">
        <is>
          <t>Week - 38</t>
        </is>
      </c>
      <c r="K301" t="inlineStr">
        <is>
          <t>November 2024</t>
        </is>
      </c>
      <c r="L301" t="n">
        <v>136.12</v>
      </c>
      <c r="M301" t="n">
        <v>3266.88</v>
      </c>
    </row>
    <row r="302">
      <c r="A302" t="inlineStr">
        <is>
          <t>161/00991</t>
        </is>
      </c>
      <c r="B302" t="n">
        <v>1</v>
      </c>
      <c r="C302" t="inlineStr">
        <is>
          <t>02/12/2024</t>
        </is>
      </c>
      <c r="D302" t="n">
        <v>24</v>
      </c>
      <c r="E302" t="n">
        <v>5500605369</v>
      </c>
      <c r="F302" t="inlineStr">
        <is>
          <t>STORE</t>
        </is>
      </c>
      <c r="H302" t="inlineStr">
        <is>
          <t>053197</t>
        </is>
      </c>
      <c r="I302" t="inlineStr">
        <is>
          <t>08/03/2024</t>
        </is>
      </c>
      <c r="J302" t="inlineStr">
        <is>
          <t>Week - 39</t>
        </is>
      </c>
      <c r="K302" t="inlineStr">
        <is>
          <t>December 2024</t>
        </is>
      </c>
      <c r="L302" t="n">
        <v>136.12</v>
      </c>
      <c r="M302" t="n">
        <v>3266.88</v>
      </c>
    </row>
    <row r="303">
      <c r="A303" t="inlineStr">
        <is>
          <t>161/00991</t>
        </is>
      </c>
      <c r="B303" t="n">
        <v>1</v>
      </c>
      <c r="C303" t="inlineStr">
        <is>
          <t>09/12/2024</t>
        </is>
      </c>
      <c r="D303" t="n">
        <v>24</v>
      </c>
      <c r="E303" t="n">
        <v>5500605369</v>
      </c>
      <c r="F303" t="inlineStr">
        <is>
          <t>STORE</t>
        </is>
      </c>
      <c r="H303" t="inlineStr">
        <is>
          <t>053197</t>
        </is>
      </c>
      <c r="I303" t="inlineStr">
        <is>
          <t>08/03/2024</t>
        </is>
      </c>
      <c r="J303" t="inlineStr">
        <is>
          <t>Week - 40</t>
        </is>
      </c>
      <c r="K303" t="inlineStr">
        <is>
          <t>December 2024</t>
        </is>
      </c>
      <c r="L303" t="n">
        <v>136.12</v>
      </c>
      <c r="M303" t="n">
        <v>3266.88</v>
      </c>
    </row>
    <row r="304">
      <c r="A304" t="inlineStr">
        <is>
          <t>161/00991</t>
        </is>
      </c>
      <c r="B304" t="n">
        <v>1</v>
      </c>
      <c r="C304" t="inlineStr">
        <is>
          <t>16/12/2024</t>
        </is>
      </c>
      <c r="D304" t="n">
        <v>24</v>
      </c>
      <c r="E304" t="n">
        <v>5500605369</v>
      </c>
      <c r="F304" t="inlineStr">
        <is>
          <t>STORE</t>
        </is>
      </c>
      <c r="H304" t="inlineStr">
        <is>
          <t>053197</t>
        </is>
      </c>
      <c r="I304" t="inlineStr">
        <is>
          <t>08/03/2024</t>
        </is>
      </c>
      <c r="J304" t="inlineStr">
        <is>
          <t>Week - 41</t>
        </is>
      </c>
      <c r="K304" t="inlineStr">
        <is>
          <t>December 2024</t>
        </is>
      </c>
      <c r="L304" t="n">
        <v>136.12</v>
      </c>
      <c r="M304" t="n">
        <v>3266.88</v>
      </c>
    </row>
    <row r="305">
      <c r="A305" t="inlineStr">
        <is>
          <t>161/00991</t>
        </is>
      </c>
      <c r="B305" t="n">
        <v>1</v>
      </c>
      <c r="C305" t="inlineStr">
        <is>
          <t>23/12/2024</t>
        </is>
      </c>
      <c r="D305" t="n">
        <v>24</v>
      </c>
      <c r="E305" t="n">
        <v>5500605369</v>
      </c>
      <c r="F305" t="inlineStr">
        <is>
          <t>STORE</t>
        </is>
      </c>
      <c r="H305" t="inlineStr">
        <is>
          <t>053197</t>
        </is>
      </c>
      <c r="I305" t="inlineStr">
        <is>
          <t>08/03/2024</t>
        </is>
      </c>
      <c r="J305" t="inlineStr">
        <is>
          <t>Week - 42</t>
        </is>
      </c>
      <c r="K305" t="inlineStr">
        <is>
          <t>December 2024</t>
        </is>
      </c>
      <c r="L305" t="n">
        <v>136.12</v>
      </c>
      <c r="M305" t="n">
        <v>3266.88</v>
      </c>
    </row>
    <row r="306">
      <c r="A306" t="inlineStr">
        <is>
          <t>161/00991</t>
        </is>
      </c>
      <c r="B306" t="n">
        <v>1</v>
      </c>
      <c r="C306" t="inlineStr">
        <is>
          <t>06/01/2025</t>
        </is>
      </c>
      <c r="D306" t="n">
        <v>24</v>
      </c>
      <c r="E306" t="n">
        <v>5500605369</v>
      </c>
      <c r="F306" t="inlineStr">
        <is>
          <t>STORE</t>
        </is>
      </c>
      <c r="H306" t="inlineStr">
        <is>
          <t>053197</t>
        </is>
      </c>
      <c r="I306" t="inlineStr">
        <is>
          <t>08/03/2024</t>
        </is>
      </c>
      <c r="J306" t="inlineStr">
        <is>
          <t>Week - 44</t>
        </is>
      </c>
      <c r="K306" t="inlineStr">
        <is>
          <t>January 2025</t>
        </is>
      </c>
      <c r="L306" t="n">
        <v>136.12</v>
      </c>
      <c r="M306" t="n">
        <v>3266.88</v>
      </c>
    </row>
    <row r="307">
      <c r="A307" t="inlineStr">
        <is>
          <t>161/00991</t>
        </is>
      </c>
      <c r="B307" t="n">
        <v>1</v>
      </c>
      <c r="C307" t="inlineStr">
        <is>
          <t>13/01/2025</t>
        </is>
      </c>
      <c r="D307" t="n">
        <v>24</v>
      </c>
      <c r="E307" t="n">
        <v>5500605369</v>
      </c>
      <c r="F307" t="inlineStr">
        <is>
          <t>STORE</t>
        </is>
      </c>
      <c r="H307" t="inlineStr">
        <is>
          <t>053197</t>
        </is>
      </c>
      <c r="I307" t="inlineStr">
        <is>
          <t>08/03/2024</t>
        </is>
      </c>
      <c r="J307" t="inlineStr">
        <is>
          <t>Week - 45</t>
        </is>
      </c>
      <c r="K307" t="inlineStr">
        <is>
          <t>January 2025</t>
        </is>
      </c>
      <c r="L307" t="n">
        <v>136.12</v>
      </c>
      <c r="M307" t="n">
        <v>3266.88</v>
      </c>
    </row>
    <row r="308">
      <c r="A308" t="inlineStr">
        <is>
          <t>161/00991</t>
        </is>
      </c>
      <c r="B308" t="n">
        <v>1</v>
      </c>
      <c r="C308" t="inlineStr">
        <is>
          <t>20/01/2025</t>
        </is>
      </c>
      <c r="D308" t="n">
        <v>24</v>
      </c>
      <c r="E308" t="n">
        <v>5500605369</v>
      </c>
      <c r="F308" t="inlineStr">
        <is>
          <t>STORE</t>
        </is>
      </c>
      <c r="H308" t="inlineStr">
        <is>
          <t>053197</t>
        </is>
      </c>
      <c r="I308" t="inlineStr">
        <is>
          <t>08/03/2024</t>
        </is>
      </c>
      <c r="J308" t="inlineStr">
        <is>
          <t>Week - 46</t>
        </is>
      </c>
      <c r="K308" t="inlineStr">
        <is>
          <t>January 2025</t>
        </is>
      </c>
      <c r="L308" t="n">
        <v>136.12</v>
      </c>
      <c r="M308" t="n">
        <v>3266.88</v>
      </c>
    </row>
    <row r="309">
      <c r="A309" t="inlineStr">
        <is>
          <t>161/00991</t>
        </is>
      </c>
      <c r="B309" t="n">
        <v>1</v>
      </c>
      <c r="C309" t="inlineStr">
        <is>
          <t>27/01/2025</t>
        </is>
      </c>
      <c r="D309" t="n">
        <v>24</v>
      </c>
      <c r="E309" t="n">
        <v>5500605369</v>
      </c>
      <c r="F309" t="inlineStr">
        <is>
          <t>STORE</t>
        </is>
      </c>
      <c r="H309" t="inlineStr">
        <is>
          <t>053197</t>
        </is>
      </c>
      <c r="I309" t="inlineStr">
        <is>
          <t>08/03/2024</t>
        </is>
      </c>
      <c r="J309" t="inlineStr">
        <is>
          <t>Week - 47</t>
        </is>
      </c>
      <c r="K309" t="inlineStr">
        <is>
          <t>January 2025</t>
        </is>
      </c>
      <c r="L309" t="n">
        <v>136.12</v>
      </c>
      <c r="M309" t="n">
        <v>3266.88</v>
      </c>
    </row>
    <row r="310">
      <c r="A310" t="inlineStr">
        <is>
          <t>161/00991</t>
        </is>
      </c>
      <c r="B310" t="n">
        <v>1</v>
      </c>
      <c r="C310" t="inlineStr">
        <is>
          <t>03/02/2025</t>
        </is>
      </c>
      <c r="D310" t="n">
        <v>24</v>
      </c>
      <c r="E310" t="n">
        <v>5500605369</v>
      </c>
      <c r="F310" t="inlineStr">
        <is>
          <t>STORE</t>
        </is>
      </c>
      <c r="H310" t="inlineStr">
        <is>
          <t>053197</t>
        </is>
      </c>
      <c r="I310" t="inlineStr">
        <is>
          <t>08/03/2024</t>
        </is>
      </c>
      <c r="J310" t="inlineStr">
        <is>
          <t>Week - 48</t>
        </is>
      </c>
      <c r="K310" t="inlineStr">
        <is>
          <t>February 2025</t>
        </is>
      </c>
      <c r="L310" t="n">
        <v>136.12</v>
      </c>
      <c r="M310" t="n">
        <v>3266.88</v>
      </c>
    </row>
    <row r="311">
      <c r="A311" t="inlineStr">
        <is>
          <t>161/00991</t>
        </is>
      </c>
      <c r="B311" t="n">
        <v>1</v>
      </c>
      <c r="C311" t="inlineStr">
        <is>
          <t>10/02/2025</t>
        </is>
      </c>
      <c r="D311" t="n">
        <v>24</v>
      </c>
      <c r="E311" t="n">
        <v>5500605369</v>
      </c>
      <c r="F311" t="inlineStr">
        <is>
          <t>STORE</t>
        </is>
      </c>
      <c r="H311" t="inlineStr">
        <is>
          <t>053197</t>
        </is>
      </c>
      <c r="I311" t="inlineStr">
        <is>
          <t>08/03/2024</t>
        </is>
      </c>
      <c r="J311" t="inlineStr">
        <is>
          <t>Week - 49</t>
        </is>
      </c>
      <c r="K311" t="inlineStr">
        <is>
          <t>February 2025</t>
        </is>
      </c>
      <c r="L311" t="n">
        <v>136.12</v>
      </c>
      <c r="M311" t="n">
        <v>3266.88</v>
      </c>
    </row>
    <row r="312">
      <c r="A312" t="inlineStr">
        <is>
          <t>161/00991</t>
        </is>
      </c>
      <c r="B312" t="n">
        <v>1</v>
      </c>
      <c r="C312" t="inlineStr">
        <is>
          <t>17/02/2025</t>
        </is>
      </c>
      <c r="D312" t="n">
        <v>24</v>
      </c>
      <c r="E312" t="n">
        <v>5500605369</v>
      </c>
      <c r="F312" t="inlineStr">
        <is>
          <t>STORE</t>
        </is>
      </c>
      <c r="H312" t="inlineStr">
        <is>
          <t>053197</t>
        </is>
      </c>
      <c r="I312" t="inlineStr">
        <is>
          <t>08/03/2024</t>
        </is>
      </c>
      <c r="J312" t="inlineStr">
        <is>
          <t>Week - 50</t>
        </is>
      </c>
      <c r="K312" t="inlineStr">
        <is>
          <t>February 2025</t>
        </is>
      </c>
      <c r="L312" t="n">
        <v>136.12</v>
      </c>
      <c r="M312" t="n">
        <v>3266.88</v>
      </c>
    </row>
    <row r="313">
      <c r="A313" t="inlineStr">
        <is>
          <t>333/F8214</t>
        </is>
      </c>
      <c r="B313" t="n">
        <v>2</v>
      </c>
      <c r="C313" t="inlineStr">
        <is>
          <t>14/03/2024</t>
        </is>
      </c>
      <c r="D313" t="n">
        <v>1</v>
      </c>
      <c r="E313" t="n">
        <v>5500606483</v>
      </c>
      <c r="F313" t="inlineStr">
        <is>
          <t>STORE</t>
        </is>
      </c>
      <c r="H313" t="inlineStr">
        <is>
          <t>053149</t>
        </is>
      </c>
      <c r="I313" t="inlineStr">
        <is>
          <t>04/03/2024</t>
        </is>
      </c>
      <c r="J313" t="inlineStr">
        <is>
          <t>Week - 1</t>
        </is>
      </c>
      <c r="K313" t="inlineStr">
        <is>
          <t>March 2024</t>
        </is>
      </c>
      <c r="L313" t="n">
        <v>54.64</v>
      </c>
      <c r="M313" t="n">
        <v>54.64</v>
      </c>
    </row>
    <row r="314">
      <c r="A314" t="inlineStr">
        <is>
          <t>333/F8214</t>
        </is>
      </c>
      <c r="B314" t="n">
        <v>2</v>
      </c>
      <c r="C314" t="inlineStr">
        <is>
          <t>21/03/2024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053149</t>
        </is>
      </c>
      <c r="I314" t="inlineStr">
        <is>
          <t>04/03/2024</t>
        </is>
      </c>
      <c r="J314" t="inlineStr">
        <is>
          <t>Week - 2</t>
        </is>
      </c>
      <c r="K314" t="inlineStr">
        <is>
          <t>March 2024</t>
        </is>
      </c>
      <c r="L314" t="n">
        <v>54.64</v>
      </c>
      <c r="M314" t="n">
        <v>546.4</v>
      </c>
    </row>
    <row r="315">
      <c r="A315" t="inlineStr">
        <is>
          <t>333/F8214</t>
        </is>
      </c>
      <c r="B315" t="n">
        <v>2</v>
      </c>
      <c r="C315" t="inlineStr">
        <is>
          <t>02/04/2024</t>
        </is>
      </c>
      <c r="D315" t="n">
        <v>10</v>
      </c>
      <c r="E315" t="n">
        <v>5500606483</v>
      </c>
      <c r="F315" t="inlineStr">
        <is>
          <t>STORE</t>
        </is>
      </c>
      <c r="H315" t="inlineStr">
        <is>
          <t>053149</t>
        </is>
      </c>
      <c r="I315" t="inlineStr">
        <is>
          <t>04/03/2024</t>
        </is>
      </c>
      <c r="J315" t="inlineStr">
        <is>
          <t>Week - 4</t>
        </is>
      </c>
      <c r="K315" t="inlineStr">
        <is>
          <t>April 2024</t>
        </is>
      </c>
      <c r="L315" t="n">
        <v>54.64</v>
      </c>
      <c r="M315" t="n">
        <v>546.4</v>
      </c>
    </row>
    <row r="316">
      <c r="A316" t="inlineStr">
        <is>
          <t>333/F8214</t>
        </is>
      </c>
      <c r="B316" t="n">
        <v>2</v>
      </c>
      <c r="C316" t="inlineStr">
        <is>
          <t>04/04/2024</t>
        </is>
      </c>
      <c r="D316" t="n">
        <v>10</v>
      </c>
      <c r="E316" t="n">
        <v>5500606483</v>
      </c>
      <c r="F316" t="inlineStr">
        <is>
          <t>STORE</t>
        </is>
      </c>
      <c r="H316" t="inlineStr">
        <is>
          <t>053149</t>
        </is>
      </c>
      <c r="I316" t="inlineStr">
        <is>
          <t>04/03/2024</t>
        </is>
      </c>
      <c r="J316" t="inlineStr">
        <is>
          <t>Week - 4</t>
        </is>
      </c>
      <c r="K316" t="inlineStr">
        <is>
          <t>April 2024</t>
        </is>
      </c>
      <c r="L316" t="n">
        <v>54.64</v>
      </c>
      <c r="M316" t="n">
        <v>546.4</v>
      </c>
    </row>
    <row r="317">
      <c r="A317" t="inlineStr">
        <is>
          <t>333/F8214</t>
        </is>
      </c>
      <c r="B317" t="n">
        <v>2</v>
      </c>
      <c r="C317" t="inlineStr">
        <is>
          <t>09/04/2024</t>
        </is>
      </c>
      <c r="D317" t="n">
        <v>10</v>
      </c>
      <c r="E317" t="n">
        <v>5500606483</v>
      </c>
      <c r="F317" t="inlineStr">
        <is>
          <t>STORE</t>
        </is>
      </c>
      <c r="H317" t="inlineStr">
        <is>
          <t>053149</t>
        </is>
      </c>
      <c r="I317" t="inlineStr">
        <is>
          <t>04/03/2024</t>
        </is>
      </c>
      <c r="J317" t="inlineStr">
        <is>
          <t>Week - 5</t>
        </is>
      </c>
      <c r="K317" t="inlineStr">
        <is>
          <t>April 2024</t>
        </is>
      </c>
      <c r="L317" t="n">
        <v>54.64</v>
      </c>
      <c r="M317" t="n">
        <v>546.4</v>
      </c>
    </row>
    <row r="318">
      <c r="A318" t="inlineStr">
        <is>
          <t>333/F8214</t>
        </is>
      </c>
      <c r="B318" t="n">
        <v>2</v>
      </c>
      <c r="C318" t="inlineStr">
        <is>
          <t>11/04/2024</t>
        </is>
      </c>
      <c r="D318" t="n">
        <v>10</v>
      </c>
      <c r="E318" t="n">
        <v>5500606483</v>
      </c>
      <c r="F318" t="inlineStr">
        <is>
          <t>STORE</t>
        </is>
      </c>
      <c r="H318" t="inlineStr">
        <is>
          <t>053149</t>
        </is>
      </c>
      <c r="I318" t="inlineStr">
        <is>
          <t>04/03/2024</t>
        </is>
      </c>
      <c r="J318" t="inlineStr">
        <is>
          <t>Week - 5</t>
        </is>
      </c>
      <c r="K318" t="inlineStr">
        <is>
          <t>April 2024</t>
        </is>
      </c>
      <c r="L318" t="n">
        <v>54.64</v>
      </c>
      <c r="M318" t="n">
        <v>546.4</v>
      </c>
    </row>
    <row r="319">
      <c r="A319" t="inlineStr">
        <is>
          <t>333/F8214</t>
        </is>
      </c>
      <c r="B319" t="n">
        <v>2</v>
      </c>
      <c r="C319" t="inlineStr">
        <is>
          <t>15/04/2024</t>
        </is>
      </c>
      <c r="D319" t="n">
        <v>10</v>
      </c>
      <c r="E319" t="n">
        <v>5500606483</v>
      </c>
      <c r="F319" t="inlineStr">
        <is>
          <t>STORE</t>
        </is>
      </c>
      <c r="H319" t="inlineStr">
        <is>
          <t>053149</t>
        </is>
      </c>
      <c r="I319" t="inlineStr">
        <is>
          <t>04/03/2024</t>
        </is>
      </c>
      <c r="J319" t="inlineStr">
        <is>
          <t>Week - 6</t>
        </is>
      </c>
      <c r="K319" t="inlineStr">
        <is>
          <t>April 2024</t>
        </is>
      </c>
      <c r="L319" t="n">
        <v>54.64</v>
      </c>
      <c r="M319" t="n">
        <v>546.4</v>
      </c>
    </row>
    <row r="320">
      <c r="A320" t="inlineStr">
        <is>
          <t>333/F8214</t>
        </is>
      </c>
      <c r="B320" t="n">
        <v>2</v>
      </c>
      <c r="C320" t="inlineStr">
        <is>
          <t>29/04/2024</t>
        </is>
      </c>
      <c r="D320" t="n">
        <v>10</v>
      </c>
      <c r="E320" t="n">
        <v>5500606483</v>
      </c>
      <c r="F320" t="inlineStr">
        <is>
          <t>STORE</t>
        </is>
      </c>
      <c r="H320" t="inlineStr">
        <is>
          <t>053149</t>
        </is>
      </c>
      <c r="I320" t="inlineStr">
        <is>
          <t>04/03/2024</t>
        </is>
      </c>
      <c r="J320" t="inlineStr">
        <is>
          <t>Week - 8</t>
        </is>
      </c>
      <c r="K320" t="inlineStr">
        <is>
          <t>April 2024</t>
        </is>
      </c>
      <c r="L320" t="n">
        <v>54.64</v>
      </c>
      <c r="M320" t="n">
        <v>546.4</v>
      </c>
    </row>
    <row r="321">
      <c r="A321" t="inlineStr">
        <is>
          <t>333/F8214</t>
        </is>
      </c>
      <c r="B321" t="n">
        <v>2</v>
      </c>
      <c r="C321" t="inlineStr">
        <is>
          <t>06/05/2024</t>
        </is>
      </c>
      <c r="D321" t="n">
        <v>10</v>
      </c>
      <c r="E321" t="n">
        <v>5500606483</v>
      </c>
      <c r="F321" t="inlineStr">
        <is>
          <t>STORE</t>
        </is>
      </c>
      <c r="H321" t="inlineStr">
        <is>
          <t>053149</t>
        </is>
      </c>
      <c r="I321" t="inlineStr">
        <is>
          <t>04/03/2024</t>
        </is>
      </c>
      <c r="J321" t="inlineStr">
        <is>
          <t>Week - 9</t>
        </is>
      </c>
      <c r="K321" t="inlineStr">
        <is>
          <t>May 2024</t>
        </is>
      </c>
      <c r="L321" t="n">
        <v>54.64</v>
      </c>
      <c r="M321" t="n">
        <v>546.4</v>
      </c>
    </row>
    <row r="322">
      <c r="A322" t="inlineStr">
        <is>
          <t>333/F8214</t>
        </is>
      </c>
      <c r="B322" t="n">
        <v>2</v>
      </c>
      <c r="C322" t="inlineStr">
        <is>
          <t>13/05/2024</t>
        </is>
      </c>
      <c r="D322" t="n">
        <v>20</v>
      </c>
      <c r="E322" t="n">
        <v>5500606483</v>
      </c>
      <c r="F322" t="inlineStr">
        <is>
          <t>STORE</t>
        </is>
      </c>
      <c r="H322" t="inlineStr">
        <is>
          <t>053149</t>
        </is>
      </c>
      <c r="I322" t="inlineStr">
        <is>
          <t>04/03/2024</t>
        </is>
      </c>
      <c r="J322" t="inlineStr">
        <is>
          <t>Week - 10</t>
        </is>
      </c>
      <c r="K322" t="inlineStr">
        <is>
          <t>May 2024</t>
        </is>
      </c>
      <c r="L322" t="n">
        <v>54.64</v>
      </c>
      <c r="M322" t="n">
        <v>1092.8</v>
      </c>
    </row>
    <row r="323">
      <c r="A323" t="inlineStr">
        <is>
          <t>333/F8214</t>
        </is>
      </c>
      <c r="B323" t="n">
        <v>2</v>
      </c>
      <c r="C323" t="inlineStr">
        <is>
          <t>20/05/2024</t>
        </is>
      </c>
      <c r="D323" t="n">
        <v>10</v>
      </c>
      <c r="E323" t="n">
        <v>5500606483</v>
      </c>
      <c r="F323" t="inlineStr">
        <is>
          <t>STORE</t>
        </is>
      </c>
      <c r="H323" t="inlineStr">
        <is>
          <t>053149</t>
        </is>
      </c>
      <c r="I323" t="inlineStr">
        <is>
          <t>04/03/2024</t>
        </is>
      </c>
      <c r="J323" t="inlineStr">
        <is>
          <t>Week - 11</t>
        </is>
      </c>
      <c r="K323" t="inlineStr">
        <is>
          <t>May 2024</t>
        </is>
      </c>
      <c r="L323" t="n">
        <v>54.64</v>
      </c>
      <c r="M323" t="n">
        <v>546.4</v>
      </c>
    </row>
    <row r="324">
      <c r="A324" t="inlineStr">
        <is>
          <t>333/F8214</t>
        </is>
      </c>
      <c r="B324" t="n">
        <v>2</v>
      </c>
      <c r="C324" t="inlineStr">
        <is>
          <t>03/06/2024</t>
        </is>
      </c>
      <c r="D324" t="n">
        <v>20</v>
      </c>
      <c r="E324" t="n">
        <v>5500606483</v>
      </c>
      <c r="F324" t="inlineStr">
        <is>
          <t>STORE</t>
        </is>
      </c>
      <c r="H324" t="inlineStr">
        <is>
          <t>053149</t>
        </is>
      </c>
      <c r="I324" t="inlineStr">
        <is>
          <t>04/03/2024</t>
        </is>
      </c>
      <c r="J324" t="inlineStr">
        <is>
          <t>Week - 13</t>
        </is>
      </c>
      <c r="K324" t="inlineStr">
        <is>
          <t>June 2024</t>
        </is>
      </c>
      <c r="L324" t="n">
        <v>54.64</v>
      </c>
      <c r="M324" t="n">
        <v>1092.8</v>
      </c>
    </row>
    <row r="325">
      <c r="A325" t="inlineStr">
        <is>
          <t>333/F8214</t>
        </is>
      </c>
      <c r="B325" t="n">
        <v>2</v>
      </c>
      <c r="C325" t="inlineStr">
        <is>
          <t>10/06/2024</t>
        </is>
      </c>
      <c r="D325" t="n">
        <v>10</v>
      </c>
      <c r="E325" t="n">
        <v>5500606483</v>
      </c>
      <c r="F325" t="inlineStr">
        <is>
          <t>STORE</t>
        </is>
      </c>
      <c r="H325" t="inlineStr">
        <is>
          <t>053149</t>
        </is>
      </c>
      <c r="I325" t="inlineStr">
        <is>
          <t>04/03/2024</t>
        </is>
      </c>
      <c r="J325" t="inlineStr">
        <is>
          <t>Week - 14</t>
        </is>
      </c>
      <c r="K325" t="inlineStr">
        <is>
          <t>June 2024</t>
        </is>
      </c>
      <c r="L325" t="n">
        <v>54.64</v>
      </c>
      <c r="M325" t="n">
        <v>546.4</v>
      </c>
    </row>
    <row r="326">
      <c r="A326" t="inlineStr">
        <is>
          <t>333/F8214</t>
        </is>
      </c>
      <c r="B326" t="n">
        <v>2</v>
      </c>
      <c r="C326" t="inlineStr">
        <is>
          <t>17/06/2024</t>
        </is>
      </c>
      <c r="D326" t="n">
        <v>10</v>
      </c>
      <c r="E326" t="n">
        <v>5500606483</v>
      </c>
      <c r="F326" t="inlineStr">
        <is>
          <t>STORE</t>
        </is>
      </c>
      <c r="H326" t="inlineStr">
        <is>
          <t>053149</t>
        </is>
      </c>
      <c r="I326" t="inlineStr">
        <is>
          <t>04/03/2024</t>
        </is>
      </c>
      <c r="J326" t="inlineStr">
        <is>
          <t>Week - 15</t>
        </is>
      </c>
      <c r="K326" t="inlineStr">
        <is>
          <t>June 2024</t>
        </is>
      </c>
      <c r="L326" t="n">
        <v>54.64</v>
      </c>
      <c r="M326" t="n">
        <v>546.4</v>
      </c>
    </row>
    <row r="327">
      <c r="A327" t="inlineStr">
        <is>
          <t>333/F8214</t>
        </is>
      </c>
      <c r="B327" t="n">
        <v>2</v>
      </c>
      <c r="C327" t="inlineStr">
        <is>
          <t>24/06/2024</t>
        </is>
      </c>
      <c r="D327" t="n">
        <v>10</v>
      </c>
      <c r="E327" t="n">
        <v>5500606483</v>
      </c>
      <c r="F327" t="inlineStr">
        <is>
          <t>STORE</t>
        </is>
      </c>
      <c r="H327" t="inlineStr">
        <is>
          <t>053149</t>
        </is>
      </c>
      <c r="I327" t="inlineStr">
        <is>
          <t>04/03/2024</t>
        </is>
      </c>
      <c r="J327" t="inlineStr">
        <is>
          <t>Week - 16</t>
        </is>
      </c>
      <c r="K327" t="inlineStr">
        <is>
          <t>June 2024</t>
        </is>
      </c>
      <c r="L327" t="n">
        <v>54.64</v>
      </c>
      <c r="M327" t="n">
        <v>546.4</v>
      </c>
    </row>
    <row r="328">
      <c r="A328" t="inlineStr">
        <is>
          <t>333/F8214</t>
        </is>
      </c>
      <c r="B328" t="n">
        <v>2</v>
      </c>
      <c r="C328" t="inlineStr">
        <is>
          <t>08/07/2024</t>
        </is>
      </c>
      <c r="D328" t="n">
        <v>20</v>
      </c>
      <c r="E328" t="n">
        <v>5500606483</v>
      </c>
      <c r="F328" t="inlineStr">
        <is>
          <t>STORE</t>
        </is>
      </c>
      <c r="H328" t="inlineStr">
        <is>
          <t>053149</t>
        </is>
      </c>
      <c r="I328" t="inlineStr">
        <is>
          <t>04/03/2024</t>
        </is>
      </c>
      <c r="J328" t="inlineStr">
        <is>
          <t>Week - 18</t>
        </is>
      </c>
      <c r="K328" t="inlineStr">
        <is>
          <t>July 2024</t>
        </is>
      </c>
      <c r="L328" t="n">
        <v>54.64</v>
      </c>
      <c r="M328" t="n">
        <v>1092.8</v>
      </c>
    </row>
    <row r="329">
      <c r="A329" t="inlineStr">
        <is>
          <t>333/F8214</t>
        </is>
      </c>
      <c r="B329" t="n">
        <v>2</v>
      </c>
      <c r="C329" t="inlineStr">
        <is>
          <t>15/07/2024</t>
        </is>
      </c>
      <c r="D329" t="n">
        <v>10</v>
      </c>
      <c r="E329" t="n">
        <v>5500606483</v>
      </c>
      <c r="F329" t="inlineStr">
        <is>
          <t>STORE</t>
        </is>
      </c>
      <c r="H329" t="inlineStr">
        <is>
          <t>053149</t>
        </is>
      </c>
      <c r="I329" t="inlineStr">
        <is>
          <t>04/03/2024</t>
        </is>
      </c>
      <c r="J329" t="inlineStr">
        <is>
          <t>Week - 19</t>
        </is>
      </c>
      <c r="K329" t="inlineStr">
        <is>
          <t>July 2024</t>
        </is>
      </c>
      <c r="L329" t="n">
        <v>54.64</v>
      </c>
      <c r="M329" t="n">
        <v>546.4</v>
      </c>
    </row>
    <row r="330">
      <c r="A330" t="inlineStr">
        <is>
          <t>333/F8214</t>
        </is>
      </c>
      <c r="B330" t="n">
        <v>2</v>
      </c>
      <c r="C330" t="inlineStr">
        <is>
          <t>12/08/2024</t>
        </is>
      </c>
      <c r="D330" t="n">
        <v>10</v>
      </c>
      <c r="E330" t="n">
        <v>5500606483</v>
      </c>
      <c r="F330" t="inlineStr">
        <is>
          <t>STORE</t>
        </is>
      </c>
      <c r="H330" t="inlineStr">
        <is>
          <t>053149</t>
        </is>
      </c>
      <c r="I330" t="inlineStr">
        <is>
          <t>04/03/2024</t>
        </is>
      </c>
      <c r="J330" t="inlineStr">
        <is>
          <t>Week - 23</t>
        </is>
      </c>
      <c r="K330" t="inlineStr">
        <is>
          <t>August 2024</t>
        </is>
      </c>
      <c r="L330" t="n">
        <v>54.64</v>
      </c>
      <c r="M330" t="n">
        <v>546.4</v>
      </c>
    </row>
    <row r="331">
      <c r="A331" t="inlineStr">
        <is>
          <t>333/F8214</t>
        </is>
      </c>
      <c r="B331" t="n">
        <v>2</v>
      </c>
      <c r="C331" t="inlineStr">
        <is>
          <t>19/08/2024</t>
        </is>
      </c>
      <c r="D331" t="n">
        <v>20</v>
      </c>
      <c r="E331" t="n">
        <v>5500606483</v>
      </c>
      <c r="F331" t="inlineStr">
        <is>
          <t>STORE</t>
        </is>
      </c>
      <c r="H331" t="inlineStr">
        <is>
          <t>053149</t>
        </is>
      </c>
      <c r="I331" t="inlineStr">
        <is>
          <t>04/03/2024</t>
        </is>
      </c>
      <c r="J331" t="inlineStr">
        <is>
          <t>Week - 24</t>
        </is>
      </c>
      <c r="K331" t="inlineStr">
        <is>
          <t>August 2024</t>
        </is>
      </c>
      <c r="L331" t="n">
        <v>54.64</v>
      </c>
      <c r="M331" t="n">
        <v>1092.8</v>
      </c>
    </row>
    <row r="332">
      <c r="A332" t="inlineStr">
        <is>
          <t>333/F8214</t>
        </is>
      </c>
      <c r="B332" t="n">
        <v>2</v>
      </c>
      <c r="C332" t="inlineStr">
        <is>
          <t>26/08/2024</t>
        </is>
      </c>
      <c r="D332" t="n">
        <v>10</v>
      </c>
      <c r="E332" t="n">
        <v>5500606483</v>
      </c>
      <c r="F332" t="inlineStr">
        <is>
          <t>STORE</t>
        </is>
      </c>
      <c r="H332" t="inlineStr">
        <is>
          <t>053149</t>
        </is>
      </c>
      <c r="I332" t="inlineStr">
        <is>
          <t>04/03/2024</t>
        </is>
      </c>
      <c r="J332" t="inlineStr">
        <is>
          <t>Week - 25</t>
        </is>
      </c>
      <c r="K332" t="inlineStr">
        <is>
          <t>August 2024</t>
        </is>
      </c>
      <c r="L332" t="n">
        <v>54.64</v>
      </c>
      <c r="M332" t="n">
        <v>546.4</v>
      </c>
    </row>
    <row r="333">
      <c r="A333" t="inlineStr">
        <is>
          <t>333/F8214</t>
        </is>
      </c>
      <c r="B333" t="n">
        <v>2</v>
      </c>
      <c r="C333" t="inlineStr">
        <is>
          <t>02/09/2024</t>
        </is>
      </c>
      <c r="D333" t="n">
        <v>20</v>
      </c>
      <c r="E333" t="n">
        <v>5500606483</v>
      </c>
      <c r="F333" t="inlineStr">
        <is>
          <t>STORE</t>
        </is>
      </c>
      <c r="H333" t="inlineStr">
        <is>
          <t>053149</t>
        </is>
      </c>
      <c r="I333" t="inlineStr">
        <is>
          <t>04/03/2024</t>
        </is>
      </c>
      <c r="J333" t="inlineStr">
        <is>
          <t>Week - 26</t>
        </is>
      </c>
      <c r="K333" t="inlineStr">
        <is>
          <t>September 2024</t>
        </is>
      </c>
      <c r="L333" t="n">
        <v>54.64</v>
      </c>
      <c r="M333" t="n">
        <v>1092.8</v>
      </c>
    </row>
    <row r="334">
      <c r="A334" t="inlineStr">
        <is>
          <t>333/F8214</t>
        </is>
      </c>
      <c r="B334" t="n">
        <v>2</v>
      </c>
      <c r="C334" t="inlineStr">
        <is>
          <t>16/09/2024</t>
        </is>
      </c>
      <c r="D334" t="n">
        <v>30</v>
      </c>
      <c r="E334" t="n">
        <v>5500606483</v>
      </c>
      <c r="F334" t="inlineStr">
        <is>
          <t>STORE</t>
        </is>
      </c>
      <c r="H334" t="inlineStr">
        <is>
          <t>053149</t>
        </is>
      </c>
      <c r="I334" t="inlineStr">
        <is>
          <t>04/03/2024</t>
        </is>
      </c>
      <c r="J334" t="inlineStr">
        <is>
          <t>Week - 28</t>
        </is>
      </c>
      <c r="K334" t="inlineStr">
        <is>
          <t>September 2024</t>
        </is>
      </c>
      <c r="L334" t="n">
        <v>54.64</v>
      </c>
      <c r="M334" t="n">
        <v>1639.2</v>
      </c>
    </row>
    <row r="335">
      <c r="A335" t="inlineStr">
        <is>
          <t>333/F8214</t>
        </is>
      </c>
      <c r="B335" t="n">
        <v>2</v>
      </c>
      <c r="C335" t="inlineStr">
        <is>
          <t>30/09/2024</t>
        </is>
      </c>
      <c r="D335" t="n">
        <v>20</v>
      </c>
      <c r="E335" t="n">
        <v>5500606483</v>
      </c>
      <c r="F335" t="inlineStr">
        <is>
          <t>STORE</t>
        </is>
      </c>
      <c r="H335" t="inlineStr">
        <is>
          <t>053149</t>
        </is>
      </c>
      <c r="I335" t="inlineStr">
        <is>
          <t>04/03/2024</t>
        </is>
      </c>
      <c r="J335" t="inlineStr">
        <is>
          <t>Week - 30</t>
        </is>
      </c>
      <c r="K335" t="inlineStr">
        <is>
          <t>September 2024</t>
        </is>
      </c>
      <c r="L335" t="n">
        <v>54.64</v>
      </c>
      <c r="M335" t="n">
        <v>1092.8</v>
      </c>
    </row>
    <row r="336">
      <c r="A336" t="inlineStr">
        <is>
          <t>333/F8214</t>
        </is>
      </c>
      <c r="B336" t="n">
        <v>2</v>
      </c>
      <c r="C336" t="inlineStr">
        <is>
          <t>07/10/2024</t>
        </is>
      </c>
      <c r="D336" t="n">
        <v>20</v>
      </c>
      <c r="E336" t="n">
        <v>5500606483</v>
      </c>
      <c r="F336" t="inlineStr">
        <is>
          <t>STORE</t>
        </is>
      </c>
      <c r="H336" t="inlineStr">
        <is>
          <t>053149</t>
        </is>
      </c>
      <c r="I336" t="inlineStr">
        <is>
          <t>04/03/2024</t>
        </is>
      </c>
      <c r="J336" t="inlineStr">
        <is>
          <t>Week - 31</t>
        </is>
      </c>
      <c r="K336" t="inlineStr">
        <is>
          <t>October 2024</t>
        </is>
      </c>
      <c r="L336" t="n">
        <v>54.64</v>
      </c>
      <c r="M336" t="n">
        <v>1092.8</v>
      </c>
    </row>
    <row r="337">
      <c r="A337" t="inlineStr">
        <is>
          <t>333/F8214</t>
        </is>
      </c>
      <c r="B337" t="n">
        <v>2</v>
      </c>
      <c r="C337" t="inlineStr">
        <is>
          <t>14/10/2024</t>
        </is>
      </c>
      <c r="D337" t="n">
        <v>20</v>
      </c>
      <c r="E337" t="n">
        <v>5500606483</v>
      </c>
      <c r="F337" t="inlineStr">
        <is>
          <t>STORE</t>
        </is>
      </c>
      <c r="H337" t="inlineStr">
        <is>
          <t>053149</t>
        </is>
      </c>
      <c r="I337" t="inlineStr">
        <is>
          <t>04/03/2024</t>
        </is>
      </c>
      <c r="J337" t="inlineStr">
        <is>
          <t>Week - 32</t>
        </is>
      </c>
      <c r="K337" t="inlineStr">
        <is>
          <t>October 2024</t>
        </is>
      </c>
      <c r="L337" t="n">
        <v>54.64</v>
      </c>
      <c r="M337" t="n">
        <v>1092.8</v>
      </c>
    </row>
    <row r="338">
      <c r="A338" t="inlineStr">
        <is>
          <t>333/F8214</t>
        </is>
      </c>
      <c r="B338" t="n">
        <v>2</v>
      </c>
      <c r="C338" t="inlineStr">
        <is>
          <t>21/10/2024</t>
        </is>
      </c>
      <c r="D338" t="n">
        <v>20</v>
      </c>
      <c r="E338" t="n">
        <v>5500606483</v>
      </c>
      <c r="F338" t="inlineStr">
        <is>
          <t>STORE</t>
        </is>
      </c>
      <c r="H338" t="inlineStr">
        <is>
          <t>053149</t>
        </is>
      </c>
      <c r="I338" t="inlineStr">
        <is>
          <t>04/03/2024</t>
        </is>
      </c>
      <c r="J338" t="inlineStr">
        <is>
          <t>Week - 33</t>
        </is>
      </c>
      <c r="K338" t="inlineStr">
        <is>
          <t>October 2024</t>
        </is>
      </c>
      <c r="L338" t="n">
        <v>54.64</v>
      </c>
      <c r="M338" t="n">
        <v>1092.8</v>
      </c>
    </row>
    <row r="339">
      <c r="A339" t="inlineStr">
        <is>
          <t>333/F8214</t>
        </is>
      </c>
      <c r="B339" t="n">
        <v>2</v>
      </c>
      <c r="C339" t="inlineStr">
        <is>
          <t>28/10/2024</t>
        </is>
      </c>
      <c r="D339" t="n">
        <v>20</v>
      </c>
      <c r="E339" t="n">
        <v>5500606483</v>
      </c>
      <c r="F339" t="inlineStr">
        <is>
          <t>STORE</t>
        </is>
      </c>
      <c r="H339" t="inlineStr">
        <is>
          <t>053149</t>
        </is>
      </c>
      <c r="I339" t="inlineStr">
        <is>
          <t>04/03/2024</t>
        </is>
      </c>
      <c r="J339" t="inlineStr">
        <is>
          <t>Week - 34</t>
        </is>
      </c>
      <c r="K339" t="inlineStr">
        <is>
          <t>October 2024</t>
        </is>
      </c>
      <c r="L339" t="n">
        <v>54.64</v>
      </c>
      <c r="M339" t="n">
        <v>1092.8</v>
      </c>
    </row>
    <row r="340">
      <c r="A340" t="inlineStr">
        <is>
          <t>333/F8214</t>
        </is>
      </c>
      <c r="B340" t="n">
        <v>2</v>
      </c>
      <c r="C340" t="inlineStr">
        <is>
          <t>04/11/2024</t>
        </is>
      </c>
      <c r="D340" t="n">
        <v>20</v>
      </c>
      <c r="E340" t="n">
        <v>5500606483</v>
      </c>
      <c r="F340" t="inlineStr">
        <is>
          <t>STORE</t>
        </is>
      </c>
      <c r="H340" t="inlineStr">
        <is>
          <t>053149</t>
        </is>
      </c>
      <c r="I340" t="inlineStr">
        <is>
          <t>04/03/2024</t>
        </is>
      </c>
      <c r="J340" t="inlineStr">
        <is>
          <t>Week - 35</t>
        </is>
      </c>
      <c r="K340" t="inlineStr">
        <is>
          <t>November 2024</t>
        </is>
      </c>
      <c r="L340" t="n">
        <v>54.64</v>
      </c>
      <c r="M340" t="n">
        <v>1092.8</v>
      </c>
    </row>
    <row r="341">
      <c r="A341" t="inlineStr">
        <is>
          <t>333/F8214</t>
        </is>
      </c>
      <c r="B341" t="n">
        <v>2</v>
      </c>
      <c r="C341" t="inlineStr">
        <is>
          <t>11/11/2024</t>
        </is>
      </c>
      <c r="D341" t="n">
        <v>20</v>
      </c>
      <c r="E341" t="n">
        <v>5500606483</v>
      </c>
      <c r="F341" t="inlineStr">
        <is>
          <t>STORE</t>
        </is>
      </c>
      <c r="H341" t="inlineStr">
        <is>
          <t>053149</t>
        </is>
      </c>
      <c r="I341" t="inlineStr">
        <is>
          <t>04/03/2024</t>
        </is>
      </c>
      <c r="J341" t="inlineStr">
        <is>
          <t>Week - 36</t>
        </is>
      </c>
      <c r="K341" t="inlineStr">
        <is>
          <t>November 2024</t>
        </is>
      </c>
      <c r="L341" t="n">
        <v>54.64</v>
      </c>
      <c r="M341" t="n">
        <v>1092.8</v>
      </c>
    </row>
    <row r="342">
      <c r="A342" t="inlineStr">
        <is>
          <t>333/F8214</t>
        </is>
      </c>
      <c r="B342" t="n">
        <v>2</v>
      </c>
      <c r="C342" t="inlineStr">
        <is>
          <t>18/11/2024</t>
        </is>
      </c>
      <c r="D342" t="n">
        <v>10</v>
      </c>
      <c r="E342" t="n">
        <v>5500606483</v>
      </c>
      <c r="F342" t="inlineStr">
        <is>
          <t>STORE</t>
        </is>
      </c>
      <c r="H342" t="inlineStr">
        <is>
          <t>053149</t>
        </is>
      </c>
      <c r="I342" t="inlineStr">
        <is>
          <t>04/03/2024</t>
        </is>
      </c>
      <c r="J342" t="inlineStr">
        <is>
          <t>Week - 37</t>
        </is>
      </c>
      <c r="K342" t="inlineStr">
        <is>
          <t>November 2024</t>
        </is>
      </c>
      <c r="L342" t="n">
        <v>54.64</v>
      </c>
      <c r="M342" t="n">
        <v>546.4</v>
      </c>
    </row>
    <row r="343">
      <c r="A343" t="inlineStr">
        <is>
          <t>333/F8214</t>
        </is>
      </c>
      <c r="B343" t="n">
        <v>2</v>
      </c>
      <c r="C343" t="inlineStr">
        <is>
          <t>25/11/2024</t>
        </is>
      </c>
      <c r="D343" t="n">
        <v>20</v>
      </c>
      <c r="E343" t="n">
        <v>5500606483</v>
      </c>
      <c r="F343" t="inlineStr">
        <is>
          <t>STORE</t>
        </is>
      </c>
      <c r="H343" t="inlineStr">
        <is>
          <t>053149</t>
        </is>
      </c>
      <c r="I343" t="inlineStr">
        <is>
          <t>04/03/2024</t>
        </is>
      </c>
      <c r="J343" t="inlineStr">
        <is>
          <t>Week - 38</t>
        </is>
      </c>
      <c r="K343" t="inlineStr">
        <is>
          <t>November 2024</t>
        </is>
      </c>
      <c r="L343" t="n">
        <v>54.64</v>
      </c>
      <c r="M343" t="n">
        <v>1092.8</v>
      </c>
    </row>
    <row r="344">
      <c r="A344" t="inlineStr">
        <is>
          <t>333/F8214</t>
        </is>
      </c>
      <c r="B344" t="n">
        <v>2</v>
      </c>
      <c r="C344" t="inlineStr">
        <is>
          <t>02/12/2024</t>
        </is>
      </c>
      <c r="D344" t="n">
        <v>10</v>
      </c>
      <c r="E344" t="n">
        <v>5500606483</v>
      </c>
      <c r="F344" t="inlineStr">
        <is>
          <t>STORE</t>
        </is>
      </c>
      <c r="H344" t="inlineStr">
        <is>
          <t>053149</t>
        </is>
      </c>
      <c r="I344" t="inlineStr">
        <is>
          <t>04/03/2024</t>
        </is>
      </c>
      <c r="J344" t="inlineStr">
        <is>
          <t>Week - 39</t>
        </is>
      </c>
      <c r="K344" t="inlineStr">
        <is>
          <t>December 2024</t>
        </is>
      </c>
      <c r="L344" t="n">
        <v>54.64</v>
      </c>
      <c r="M344" t="n">
        <v>546.4</v>
      </c>
    </row>
    <row r="345">
      <c r="A345" t="inlineStr">
        <is>
          <t>333/F8214</t>
        </is>
      </c>
      <c r="B345" t="n">
        <v>2</v>
      </c>
      <c r="C345" t="inlineStr">
        <is>
          <t>09/12/2024</t>
        </is>
      </c>
      <c r="D345" t="n">
        <v>10</v>
      </c>
      <c r="E345" t="n">
        <v>5500606483</v>
      </c>
      <c r="F345" t="inlineStr">
        <is>
          <t>STORE</t>
        </is>
      </c>
      <c r="H345" t="inlineStr">
        <is>
          <t>053149</t>
        </is>
      </c>
      <c r="I345" t="inlineStr">
        <is>
          <t>04/03/2024</t>
        </is>
      </c>
      <c r="J345" t="inlineStr">
        <is>
          <t>Week - 40</t>
        </is>
      </c>
      <c r="K345" t="inlineStr">
        <is>
          <t>December 2024</t>
        </is>
      </c>
      <c r="L345" t="n">
        <v>54.64</v>
      </c>
      <c r="M345" t="n">
        <v>546.4</v>
      </c>
    </row>
    <row r="346">
      <c r="A346" t="inlineStr">
        <is>
          <t>333/F8214</t>
        </is>
      </c>
      <c r="B346" t="n">
        <v>2</v>
      </c>
      <c r="C346" t="inlineStr">
        <is>
          <t>16/12/2024</t>
        </is>
      </c>
      <c r="D346" t="n">
        <v>20</v>
      </c>
      <c r="E346" t="n">
        <v>5500606483</v>
      </c>
      <c r="F346" t="inlineStr">
        <is>
          <t>STORE</t>
        </is>
      </c>
      <c r="H346" t="inlineStr">
        <is>
          <t>053149</t>
        </is>
      </c>
      <c r="I346" t="inlineStr">
        <is>
          <t>04/03/2024</t>
        </is>
      </c>
      <c r="J346" t="inlineStr">
        <is>
          <t>Week - 41</t>
        </is>
      </c>
      <c r="K346" t="inlineStr">
        <is>
          <t>December 2024</t>
        </is>
      </c>
      <c r="L346" t="n">
        <v>54.64</v>
      </c>
      <c r="M346" t="n">
        <v>1092.8</v>
      </c>
    </row>
    <row r="347">
      <c r="A347" t="inlineStr">
        <is>
          <t>333/F8214</t>
        </is>
      </c>
      <c r="B347" t="n">
        <v>2</v>
      </c>
      <c r="C347" t="inlineStr">
        <is>
          <t>30/12/2024</t>
        </is>
      </c>
      <c r="D347" t="n">
        <v>10</v>
      </c>
      <c r="E347" t="n">
        <v>5500606483</v>
      </c>
      <c r="F347" t="inlineStr">
        <is>
          <t>STORE</t>
        </is>
      </c>
      <c r="H347" t="inlineStr">
        <is>
          <t>053149</t>
        </is>
      </c>
      <c r="I347" t="inlineStr">
        <is>
          <t>04/03/2024</t>
        </is>
      </c>
      <c r="J347" t="inlineStr">
        <is>
          <t>Week - 43</t>
        </is>
      </c>
      <c r="K347" t="inlineStr">
        <is>
          <t>December 2024</t>
        </is>
      </c>
      <c r="L347" t="n">
        <v>54.64</v>
      </c>
      <c r="M347" t="n">
        <v>546.4</v>
      </c>
    </row>
    <row r="348">
      <c r="A348" t="inlineStr">
        <is>
          <t>333/F8214</t>
        </is>
      </c>
      <c r="B348" t="n">
        <v>2</v>
      </c>
      <c r="C348" t="inlineStr">
        <is>
          <t>06/01/2025</t>
        </is>
      </c>
      <c r="D348" t="n">
        <v>10</v>
      </c>
      <c r="E348" t="n">
        <v>5500606483</v>
      </c>
      <c r="F348" t="inlineStr">
        <is>
          <t>STORE</t>
        </is>
      </c>
      <c r="H348" t="inlineStr">
        <is>
          <t>053149</t>
        </is>
      </c>
      <c r="I348" t="inlineStr">
        <is>
          <t>04/03/2024</t>
        </is>
      </c>
      <c r="J348" t="inlineStr">
        <is>
          <t>Week - 44</t>
        </is>
      </c>
      <c r="K348" t="inlineStr">
        <is>
          <t>January 2025</t>
        </is>
      </c>
      <c r="L348" t="n">
        <v>54.64</v>
      </c>
      <c r="M348" t="n">
        <v>546.4</v>
      </c>
    </row>
    <row r="349">
      <c r="A349" t="inlineStr">
        <is>
          <t>333/F8214</t>
        </is>
      </c>
      <c r="B349" t="n">
        <v>2</v>
      </c>
      <c r="C349" t="inlineStr">
        <is>
          <t>13/01/2025</t>
        </is>
      </c>
      <c r="D349" t="n">
        <v>10</v>
      </c>
      <c r="E349" t="n">
        <v>5500606483</v>
      </c>
      <c r="F349" t="inlineStr">
        <is>
          <t>STORE</t>
        </is>
      </c>
      <c r="H349" t="inlineStr">
        <is>
          <t>053149</t>
        </is>
      </c>
      <c r="I349" t="inlineStr">
        <is>
          <t>04/03/2024</t>
        </is>
      </c>
      <c r="J349" t="inlineStr">
        <is>
          <t>Week - 45</t>
        </is>
      </c>
      <c r="K349" t="inlineStr">
        <is>
          <t>January 2025</t>
        </is>
      </c>
      <c r="L349" t="n">
        <v>54.64</v>
      </c>
      <c r="M349" t="n">
        <v>546.4</v>
      </c>
    </row>
    <row r="350">
      <c r="A350" t="inlineStr">
        <is>
          <t>333/F8214</t>
        </is>
      </c>
      <c r="B350" t="n">
        <v>2</v>
      </c>
      <c r="C350" t="inlineStr">
        <is>
          <t>20/01/2025</t>
        </is>
      </c>
      <c r="D350" t="n">
        <v>10</v>
      </c>
      <c r="E350" t="n">
        <v>5500606483</v>
      </c>
      <c r="F350" t="inlineStr">
        <is>
          <t>STORE</t>
        </is>
      </c>
      <c r="H350" t="inlineStr">
        <is>
          <t>053149</t>
        </is>
      </c>
      <c r="I350" t="inlineStr">
        <is>
          <t>04/03/2024</t>
        </is>
      </c>
      <c r="J350" t="inlineStr">
        <is>
          <t>Week - 46</t>
        </is>
      </c>
      <c r="K350" t="inlineStr">
        <is>
          <t>January 2025</t>
        </is>
      </c>
      <c r="L350" t="n">
        <v>54.64</v>
      </c>
      <c r="M350" t="n">
        <v>546.4</v>
      </c>
    </row>
    <row r="351">
      <c r="A351" t="inlineStr">
        <is>
          <t>333/F8214</t>
        </is>
      </c>
      <c r="B351" t="n">
        <v>2</v>
      </c>
      <c r="C351" t="inlineStr">
        <is>
          <t>27/01/2025</t>
        </is>
      </c>
      <c r="D351" t="n">
        <v>20</v>
      </c>
      <c r="E351" t="n">
        <v>5500606483</v>
      </c>
      <c r="F351" t="inlineStr">
        <is>
          <t>STORE</t>
        </is>
      </c>
      <c r="H351" t="inlineStr">
        <is>
          <t>053149</t>
        </is>
      </c>
      <c r="I351" t="inlineStr">
        <is>
          <t>04/03/2024</t>
        </is>
      </c>
      <c r="J351" t="inlineStr">
        <is>
          <t>Week - 47</t>
        </is>
      </c>
      <c r="K351" t="inlineStr">
        <is>
          <t>January 2025</t>
        </is>
      </c>
      <c r="L351" t="n">
        <v>54.64</v>
      </c>
      <c r="M351" t="n">
        <v>1092.8</v>
      </c>
    </row>
    <row r="352">
      <c r="A352" t="inlineStr">
        <is>
          <t>333/F8214</t>
        </is>
      </c>
      <c r="B352" t="n">
        <v>2</v>
      </c>
      <c r="C352" t="inlineStr">
        <is>
          <t>03/02/2025</t>
        </is>
      </c>
      <c r="D352" t="n">
        <v>10</v>
      </c>
      <c r="E352" t="n">
        <v>5500606483</v>
      </c>
      <c r="F352" t="inlineStr">
        <is>
          <t>STORE</t>
        </is>
      </c>
      <c r="H352" t="inlineStr">
        <is>
          <t>053149</t>
        </is>
      </c>
      <c r="I352" t="inlineStr">
        <is>
          <t>04/03/2024</t>
        </is>
      </c>
      <c r="J352" t="inlineStr">
        <is>
          <t>Week - 48</t>
        </is>
      </c>
      <c r="K352" t="inlineStr">
        <is>
          <t>February 2025</t>
        </is>
      </c>
      <c r="L352" t="n">
        <v>54.64</v>
      </c>
      <c r="M352" t="n">
        <v>546.4</v>
      </c>
    </row>
    <row r="353">
      <c r="A353" t="inlineStr">
        <is>
          <t>333/F8214</t>
        </is>
      </c>
      <c r="B353" t="n">
        <v>2</v>
      </c>
      <c r="C353" t="inlineStr">
        <is>
          <t>10/02/2025</t>
        </is>
      </c>
      <c r="D353" t="n">
        <v>10</v>
      </c>
      <c r="E353" t="n">
        <v>5500606483</v>
      </c>
      <c r="F353" t="inlineStr">
        <is>
          <t>STORE</t>
        </is>
      </c>
      <c r="H353" t="inlineStr">
        <is>
          <t>053149</t>
        </is>
      </c>
      <c r="I353" t="inlineStr">
        <is>
          <t>04/03/2024</t>
        </is>
      </c>
      <c r="J353" t="inlineStr">
        <is>
          <t>Week - 49</t>
        </is>
      </c>
      <c r="K353" t="inlineStr">
        <is>
          <t>February 2025</t>
        </is>
      </c>
      <c r="L353" t="n">
        <v>54.64</v>
      </c>
      <c r="M353" t="n">
        <v>546.4</v>
      </c>
    </row>
    <row r="354">
      <c r="A354" t="inlineStr">
        <is>
          <t>334/C2294</t>
        </is>
      </c>
      <c r="B354" t="n">
        <v>1</v>
      </c>
      <c r="C354" t="inlineStr">
        <is>
          <t>02/04/2024</t>
        </is>
      </c>
      <c r="D354" t="n">
        <v>40</v>
      </c>
      <c r="E354" t="n">
        <v>5500606983</v>
      </c>
      <c r="F354" t="inlineStr">
        <is>
          <t>STORE</t>
        </is>
      </c>
      <c r="H354" t="inlineStr">
        <is>
          <t>053168</t>
        </is>
      </c>
      <c r="I354" t="inlineStr">
        <is>
          <t>05/03/2024</t>
        </is>
      </c>
      <c r="J354" t="inlineStr">
        <is>
          <t>Week - 4</t>
        </is>
      </c>
      <c r="K354" t="inlineStr">
        <is>
          <t>April 2024</t>
        </is>
      </c>
      <c r="L354" t="n">
        <v>5.32</v>
      </c>
      <c r="M354" t="n">
        <v>212.8</v>
      </c>
    </row>
    <row r="355">
      <c r="A355" t="inlineStr">
        <is>
          <t>334/C2294</t>
        </is>
      </c>
      <c r="B355" t="n">
        <v>1</v>
      </c>
      <c r="C355" t="inlineStr">
        <is>
          <t>15/04/2024</t>
        </is>
      </c>
      <c r="D355" t="n">
        <v>40</v>
      </c>
      <c r="E355" t="n">
        <v>5500606983</v>
      </c>
      <c r="F355" t="inlineStr">
        <is>
          <t>STORE</t>
        </is>
      </c>
      <c r="H355" t="inlineStr">
        <is>
          <t>053168</t>
        </is>
      </c>
      <c r="I355" t="inlineStr">
        <is>
          <t>05/03/2024</t>
        </is>
      </c>
      <c r="J355" t="inlineStr">
        <is>
          <t>Week - 6</t>
        </is>
      </c>
      <c r="K355" t="inlineStr">
        <is>
          <t>April 2024</t>
        </is>
      </c>
      <c r="L355" t="n">
        <v>5.32</v>
      </c>
      <c r="M355" t="n">
        <v>212.8</v>
      </c>
    </row>
    <row r="356">
      <c r="A356" t="inlineStr">
        <is>
          <t>334/C2294</t>
        </is>
      </c>
      <c r="B356" t="n">
        <v>1</v>
      </c>
      <c r="C356" t="inlineStr">
        <is>
          <t>29/04/2024</t>
        </is>
      </c>
      <c r="D356" t="n">
        <v>40</v>
      </c>
      <c r="E356" t="n">
        <v>5500606983</v>
      </c>
      <c r="F356" t="inlineStr">
        <is>
          <t>STORE</t>
        </is>
      </c>
      <c r="H356" t="inlineStr">
        <is>
          <t>053168</t>
        </is>
      </c>
      <c r="I356" t="inlineStr">
        <is>
          <t>05/03/2024</t>
        </is>
      </c>
      <c r="J356" t="inlineStr">
        <is>
          <t>Week - 8</t>
        </is>
      </c>
      <c r="K356" t="inlineStr">
        <is>
          <t>April 2024</t>
        </is>
      </c>
      <c r="L356" t="n">
        <v>5.32</v>
      </c>
      <c r="M356" t="n">
        <v>212.8</v>
      </c>
    </row>
    <row r="357">
      <c r="A357" t="inlineStr">
        <is>
          <t>334/C2294</t>
        </is>
      </c>
      <c r="B357" t="n">
        <v>1</v>
      </c>
      <c r="C357" t="inlineStr">
        <is>
          <t>06/05/2024</t>
        </is>
      </c>
      <c r="D357" t="n">
        <v>40</v>
      </c>
      <c r="E357" t="n">
        <v>5500606983</v>
      </c>
      <c r="F357" t="inlineStr">
        <is>
          <t>STORE</t>
        </is>
      </c>
      <c r="H357" t="inlineStr">
        <is>
          <t>053168</t>
        </is>
      </c>
      <c r="I357" t="inlineStr">
        <is>
          <t>05/03/2024</t>
        </is>
      </c>
      <c r="J357" t="inlineStr">
        <is>
          <t>Week - 9</t>
        </is>
      </c>
      <c r="K357" t="inlineStr">
        <is>
          <t>May 2024</t>
        </is>
      </c>
      <c r="L357" t="n">
        <v>5.32</v>
      </c>
      <c r="M357" t="n">
        <v>212.8</v>
      </c>
    </row>
    <row r="358">
      <c r="A358" t="inlineStr">
        <is>
          <t>334/C2294</t>
        </is>
      </c>
      <c r="B358" t="n">
        <v>1</v>
      </c>
      <c r="C358" t="inlineStr">
        <is>
          <t>13/05/2024</t>
        </is>
      </c>
      <c r="D358" t="n">
        <v>40</v>
      </c>
      <c r="E358" t="n">
        <v>5500606983</v>
      </c>
      <c r="F358" t="inlineStr">
        <is>
          <t>STORE</t>
        </is>
      </c>
      <c r="H358" t="inlineStr">
        <is>
          <t>053168</t>
        </is>
      </c>
      <c r="I358" t="inlineStr">
        <is>
          <t>05/03/2024</t>
        </is>
      </c>
      <c r="J358" t="inlineStr">
        <is>
          <t>Week - 10</t>
        </is>
      </c>
      <c r="K358" t="inlineStr">
        <is>
          <t>May 2024</t>
        </is>
      </c>
      <c r="L358" t="n">
        <v>5.32</v>
      </c>
      <c r="M358" t="n">
        <v>212.8</v>
      </c>
    </row>
    <row r="359">
      <c r="A359" t="inlineStr">
        <is>
          <t>334/C2294</t>
        </is>
      </c>
      <c r="B359" t="n">
        <v>1</v>
      </c>
      <c r="C359" t="inlineStr">
        <is>
          <t>03/06/2024</t>
        </is>
      </c>
      <c r="D359" t="n">
        <v>40</v>
      </c>
      <c r="E359" t="n">
        <v>5500606983</v>
      </c>
      <c r="F359" t="inlineStr">
        <is>
          <t>STORE</t>
        </is>
      </c>
      <c r="H359" t="inlineStr">
        <is>
          <t>053168</t>
        </is>
      </c>
      <c r="I359" t="inlineStr">
        <is>
          <t>05/03/2024</t>
        </is>
      </c>
      <c r="J359" t="inlineStr">
        <is>
          <t>Week - 13</t>
        </is>
      </c>
      <c r="K359" t="inlineStr">
        <is>
          <t>June 2024</t>
        </is>
      </c>
      <c r="L359" t="n">
        <v>5.32</v>
      </c>
      <c r="M359" t="n">
        <v>212.8</v>
      </c>
    </row>
    <row r="360">
      <c r="A360" t="inlineStr">
        <is>
          <t>334/C2294</t>
        </is>
      </c>
      <c r="B360" t="n">
        <v>1</v>
      </c>
      <c r="C360" t="inlineStr">
        <is>
          <t>24/06/2024</t>
        </is>
      </c>
      <c r="D360" t="n">
        <v>40</v>
      </c>
      <c r="E360" t="n">
        <v>5500606983</v>
      </c>
      <c r="F360" t="inlineStr">
        <is>
          <t>STORE</t>
        </is>
      </c>
      <c r="H360" t="inlineStr">
        <is>
          <t>053168</t>
        </is>
      </c>
      <c r="I360" t="inlineStr">
        <is>
          <t>05/03/2024</t>
        </is>
      </c>
      <c r="J360" t="inlineStr">
        <is>
          <t>Week - 16</t>
        </is>
      </c>
      <c r="K360" t="inlineStr">
        <is>
          <t>June 2024</t>
        </is>
      </c>
      <c r="L360" t="n">
        <v>5.32</v>
      </c>
      <c r="M360" t="n">
        <v>212.8</v>
      </c>
    </row>
    <row r="361">
      <c r="A361" t="inlineStr">
        <is>
          <t>334/C2294</t>
        </is>
      </c>
      <c r="B361" t="n">
        <v>1</v>
      </c>
      <c r="C361" t="inlineStr">
        <is>
          <t>08/07/2024</t>
        </is>
      </c>
      <c r="D361" t="n">
        <v>40</v>
      </c>
      <c r="E361" t="n">
        <v>5500606983</v>
      </c>
      <c r="F361" t="inlineStr">
        <is>
          <t>STORE</t>
        </is>
      </c>
      <c r="H361" t="inlineStr">
        <is>
          <t>053168</t>
        </is>
      </c>
      <c r="I361" t="inlineStr">
        <is>
          <t>05/03/2024</t>
        </is>
      </c>
      <c r="J361" t="inlineStr">
        <is>
          <t>Week - 18</t>
        </is>
      </c>
      <c r="K361" t="inlineStr">
        <is>
          <t>July 2024</t>
        </is>
      </c>
      <c r="L361" t="n">
        <v>5.32</v>
      </c>
      <c r="M361" t="n">
        <v>212.8</v>
      </c>
    </row>
    <row r="362">
      <c r="A362" t="inlineStr">
        <is>
          <t>334/C2294</t>
        </is>
      </c>
      <c r="B362" t="n">
        <v>1</v>
      </c>
      <c r="C362" t="inlineStr">
        <is>
          <t>12/08/2024</t>
        </is>
      </c>
      <c r="D362" t="n">
        <v>40</v>
      </c>
      <c r="E362" t="n">
        <v>5500606983</v>
      </c>
      <c r="F362" t="inlineStr">
        <is>
          <t>STORE</t>
        </is>
      </c>
      <c r="H362" t="inlineStr">
        <is>
          <t>053168</t>
        </is>
      </c>
      <c r="I362" t="inlineStr">
        <is>
          <t>05/03/2024</t>
        </is>
      </c>
      <c r="J362" t="inlineStr">
        <is>
          <t>Week - 23</t>
        </is>
      </c>
      <c r="K362" t="inlineStr">
        <is>
          <t>August 2024</t>
        </is>
      </c>
      <c r="L362" t="n">
        <v>5.32</v>
      </c>
      <c r="M362" t="n">
        <v>212.8</v>
      </c>
    </row>
    <row r="363">
      <c r="A363" t="inlineStr">
        <is>
          <t>334/C2294</t>
        </is>
      </c>
      <c r="B363" t="n">
        <v>1</v>
      </c>
      <c r="C363" t="inlineStr">
        <is>
          <t>26/08/2024</t>
        </is>
      </c>
      <c r="D363" t="n">
        <v>40</v>
      </c>
      <c r="E363" t="n">
        <v>5500606983</v>
      </c>
      <c r="F363" t="inlineStr">
        <is>
          <t>STORE</t>
        </is>
      </c>
      <c r="H363" t="inlineStr">
        <is>
          <t>053168</t>
        </is>
      </c>
      <c r="I363" t="inlineStr">
        <is>
          <t>05/03/2024</t>
        </is>
      </c>
      <c r="J363" t="inlineStr">
        <is>
          <t>Week - 25</t>
        </is>
      </c>
      <c r="K363" t="inlineStr">
        <is>
          <t>August 2024</t>
        </is>
      </c>
      <c r="L363" t="n">
        <v>5.32</v>
      </c>
      <c r="M363" t="n">
        <v>212.8</v>
      </c>
    </row>
    <row r="364">
      <c r="A364" t="inlineStr">
        <is>
          <t>334/C2294</t>
        </is>
      </c>
      <c r="B364" t="n">
        <v>1</v>
      </c>
      <c r="C364" t="inlineStr">
        <is>
          <t>16/09/2024</t>
        </is>
      </c>
      <c r="D364" t="n">
        <v>40</v>
      </c>
      <c r="E364" t="n">
        <v>5500606983</v>
      </c>
      <c r="F364" t="inlineStr">
        <is>
          <t>STORE</t>
        </is>
      </c>
      <c r="H364" t="inlineStr">
        <is>
          <t>053168</t>
        </is>
      </c>
      <c r="I364" t="inlineStr">
        <is>
          <t>05/03/2024</t>
        </is>
      </c>
      <c r="J364" t="inlineStr">
        <is>
          <t>Week - 28</t>
        </is>
      </c>
      <c r="K364" t="inlineStr">
        <is>
          <t>September 2024</t>
        </is>
      </c>
      <c r="L364" t="n">
        <v>5.32</v>
      </c>
      <c r="M364" t="n">
        <v>212.8</v>
      </c>
    </row>
    <row r="365">
      <c r="A365" t="inlineStr">
        <is>
          <t>334/C2294</t>
        </is>
      </c>
      <c r="B365" t="n">
        <v>1</v>
      </c>
      <c r="C365" t="inlineStr">
        <is>
          <t>14/10/2024</t>
        </is>
      </c>
      <c r="D365" t="n">
        <v>40</v>
      </c>
      <c r="E365" t="n">
        <v>5500606983</v>
      </c>
      <c r="F365" t="inlineStr">
        <is>
          <t>STORE</t>
        </is>
      </c>
      <c r="H365" t="inlineStr">
        <is>
          <t>053168</t>
        </is>
      </c>
      <c r="I365" t="inlineStr">
        <is>
          <t>05/03/2024</t>
        </is>
      </c>
      <c r="J365" t="inlineStr">
        <is>
          <t>Week - 32</t>
        </is>
      </c>
      <c r="K365" t="inlineStr">
        <is>
          <t>October 2024</t>
        </is>
      </c>
      <c r="L365" t="n">
        <v>5.32</v>
      </c>
      <c r="M365" t="n">
        <v>212.8</v>
      </c>
    </row>
    <row r="366">
      <c r="A366" t="inlineStr">
        <is>
          <t>334/C2294</t>
        </is>
      </c>
      <c r="B366" t="n">
        <v>1</v>
      </c>
      <c r="C366" t="inlineStr">
        <is>
          <t>28/10/2024</t>
        </is>
      </c>
      <c r="D366" t="n">
        <v>40</v>
      </c>
      <c r="E366" t="n">
        <v>5500606983</v>
      </c>
      <c r="F366" t="inlineStr">
        <is>
          <t>STORE</t>
        </is>
      </c>
      <c r="H366" t="inlineStr">
        <is>
          <t>053168</t>
        </is>
      </c>
      <c r="I366" t="inlineStr">
        <is>
          <t>05/03/2024</t>
        </is>
      </c>
      <c r="J366" t="inlineStr">
        <is>
          <t>Week - 34</t>
        </is>
      </c>
      <c r="K366" t="inlineStr">
        <is>
          <t>October 2024</t>
        </is>
      </c>
      <c r="L366" t="n">
        <v>5.32</v>
      </c>
      <c r="M366" t="n">
        <v>212.8</v>
      </c>
    </row>
    <row r="367">
      <c r="A367" t="inlineStr">
        <is>
          <t>334/C2294</t>
        </is>
      </c>
      <c r="B367" t="n">
        <v>1</v>
      </c>
      <c r="C367" t="inlineStr">
        <is>
          <t>18/11/2024</t>
        </is>
      </c>
      <c r="D367" t="n">
        <v>40</v>
      </c>
      <c r="E367" t="n">
        <v>5500606983</v>
      </c>
      <c r="F367" t="inlineStr">
        <is>
          <t>STORE</t>
        </is>
      </c>
      <c r="H367" t="inlineStr">
        <is>
          <t>053168</t>
        </is>
      </c>
      <c r="I367" t="inlineStr">
        <is>
          <t>05/03/2024</t>
        </is>
      </c>
      <c r="J367" t="inlineStr">
        <is>
          <t>Week - 37</t>
        </is>
      </c>
      <c r="K367" t="inlineStr">
        <is>
          <t>November 2024</t>
        </is>
      </c>
      <c r="L367" t="n">
        <v>5.32</v>
      </c>
      <c r="M367" t="n">
        <v>212.8</v>
      </c>
    </row>
    <row r="368">
      <c r="A368" t="inlineStr">
        <is>
          <t>334/C2294</t>
        </is>
      </c>
      <c r="B368" t="n">
        <v>1</v>
      </c>
      <c r="C368" t="inlineStr">
        <is>
          <t>16/12/2024</t>
        </is>
      </c>
      <c r="D368" t="n">
        <v>40</v>
      </c>
      <c r="E368" t="n">
        <v>5500606983</v>
      </c>
      <c r="F368" t="inlineStr">
        <is>
          <t>STORE</t>
        </is>
      </c>
      <c r="H368" t="inlineStr">
        <is>
          <t>053168</t>
        </is>
      </c>
      <c r="I368" t="inlineStr">
        <is>
          <t>05/03/2024</t>
        </is>
      </c>
      <c r="J368" t="inlineStr">
        <is>
          <t>Week - 41</t>
        </is>
      </c>
      <c r="K368" t="inlineStr">
        <is>
          <t>December 2024</t>
        </is>
      </c>
      <c r="L368" t="n">
        <v>5.32</v>
      </c>
      <c r="M368" t="n">
        <v>212.8</v>
      </c>
    </row>
    <row r="369">
      <c r="A369" t="inlineStr">
        <is>
          <t>334/C2294</t>
        </is>
      </c>
      <c r="B369" t="n">
        <v>1</v>
      </c>
      <c r="C369" t="inlineStr">
        <is>
          <t>27/01/2025</t>
        </is>
      </c>
      <c r="D369" t="n">
        <v>40</v>
      </c>
      <c r="E369" t="n">
        <v>5500606983</v>
      </c>
      <c r="F369" t="inlineStr">
        <is>
          <t>STORE</t>
        </is>
      </c>
      <c r="H369" t="inlineStr">
        <is>
          <t>053168</t>
        </is>
      </c>
      <c r="I369" t="inlineStr">
        <is>
          <t>05/03/2024</t>
        </is>
      </c>
      <c r="J369" t="inlineStr">
        <is>
          <t>Week - 47</t>
        </is>
      </c>
      <c r="K369" t="inlineStr">
        <is>
          <t>January 2025</t>
        </is>
      </c>
      <c r="L369" t="n">
        <v>5.32</v>
      </c>
      <c r="M369" t="n">
        <v>212.8</v>
      </c>
    </row>
    <row r="370">
      <c r="A370" t="inlineStr">
        <is>
          <t>334/C5643</t>
        </is>
      </c>
      <c r="B370" t="n">
        <v>1</v>
      </c>
      <c r="C370" t="inlineStr">
        <is>
          <t>21/03/2024</t>
        </is>
      </c>
      <c r="D370" t="n">
        <v>4</v>
      </c>
      <c r="E370" t="n">
        <v>5500607059</v>
      </c>
      <c r="F370" t="inlineStr">
        <is>
          <t>STORE</t>
        </is>
      </c>
      <c r="H370" t="inlineStr">
        <is>
          <t>053083</t>
        </is>
      </c>
      <c r="I370" t="inlineStr">
        <is>
          <t>21/02/2024</t>
        </is>
      </c>
      <c r="J370" t="inlineStr">
        <is>
          <t>Week - 2</t>
        </is>
      </c>
      <c r="K370" t="inlineStr">
        <is>
          <t>March 2024</t>
        </is>
      </c>
      <c r="L370" t="n">
        <v>22.47</v>
      </c>
      <c r="M370" t="n">
        <v>89.88</v>
      </c>
    </row>
    <row r="371">
      <c r="A371" t="inlineStr">
        <is>
          <t>334/C5643</t>
        </is>
      </c>
      <c r="B371" t="n">
        <v>1</v>
      </c>
      <c r="C371" t="inlineStr">
        <is>
          <t>13/05/2024</t>
        </is>
      </c>
      <c r="D371" t="n">
        <v>2</v>
      </c>
      <c r="E371" t="n">
        <v>5500607059</v>
      </c>
      <c r="F371" t="inlineStr">
        <is>
          <t>STORE</t>
        </is>
      </c>
      <c r="H371" t="inlineStr">
        <is>
          <t>053083</t>
        </is>
      </c>
      <c r="I371" t="inlineStr">
        <is>
          <t>21/02/2024</t>
        </is>
      </c>
      <c r="J371" t="inlineStr">
        <is>
          <t>Week - 10</t>
        </is>
      </c>
      <c r="K371" t="inlineStr">
        <is>
          <t>May 2024</t>
        </is>
      </c>
      <c r="L371" t="n">
        <v>22.47</v>
      </c>
      <c r="M371" t="n">
        <v>44.94</v>
      </c>
    </row>
    <row r="372">
      <c r="A372" t="inlineStr">
        <is>
          <t>334/C5643</t>
        </is>
      </c>
      <c r="B372" t="n">
        <v>1</v>
      </c>
      <c r="C372" t="inlineStr">
        <is>
          <t>15/07/2024</t>
        </is>
      </c>
      <c r="D372" t="n">
        <v>2</v>
      </c>
      <c r="E372" t="n">
        <v>5500607059</v>
      </c>
      <c r="F372" t="inlineStr">
        <is>
          <t>STORE</t>
        </is>
      </c>
      <c r="H372" t="inlineStr">
        <is>
          <t>053083</t>
        </is>
      </c>
      <c r="I372" t="inlineStr">
        <is>
          <t>21/02/2024</t>
        </is>
      </c>
      <c r="J372" t="inlineStr">
        <is>
          <t>Week - 19</t>
        </is>
      </c>
      <c r="K372" t="inlineStr">
        <is>
          <t>July 2024</t>
        </is>
      </c>
      <c r="L372" t="n">
        <v>22.47</v>
      </c>
      <c r="M372" t="n">
        <v>44.94</v>
      </c>
    </row>
    <row r="373">
      <c r="A373" t="inlineStr">
        <is>
          <t>334/C5643</t>
        </is>
      </c>
      <c r="B373" t="n">
        <v>1</v>
      </c>
      <c r="C373" t="inlineStr">
        <is>
          <t>26/08/2024</t>
        </is>
      </c>
      <c r="D373" t="n">
        <v>2</v>
      </c>
      <c r="E373" t="n">
        <v>5500607059</v>
      </c>
      <c r="F373" t="inlineStr">
        <is>
          <t>STORE</t>
        </is>
      </c>
      <c r="H373" t="inlineStr">
        <is>
          <t>053083</t>
        </is>
      </c>
      <c r="I373" t="inlineStr">
        <is>
          <t>21/02/2024</t>
        </is>
      </c>
      <c r="J373" t="inlineStr">
        <is>
          <t>Week - 25</t>
        </is>
      </c>
      <c r="K373" t="inlineStr">
        <is>
          <t>August 2024</t>
        </is>
      </c>
      <c r="L373" t="n">
        <v>22.47</v>
      </c>
      <c r="M373" t="n">
        <v>44.94</v>
      </c>
    </row>
    <row r="374">
      <c r="A374" t="inlineStr">
        <is>
          <t>334/C5643</t>
        </is>
      </c>
      <c r="B374" t="n">
        <v>1</v>
      </c>
      <c r="C374" t="inlineStr">
        <is>
          <t>30/09/2024</t>
        </is>
      </c>
      <c r="D374" t="n">
        <v>2</v>
      </c>
      <c r="E374" t="n">
        <v>5500607059</v>
      </c>
      <c r="F374" t="inlineStr">
        <is>
          <t>STORE</t>
        </is>
      </c>
      <c r="H374" t="inlineStr">
        <is>
          <t>053083</t>
        </is>
      </c>
      <c r="I374" t="inlineStr">
        <is>
          <t>21/02/2024</t>
        </is>
      </c>
      <c r="J374" t="inlineStr">
        <is>
          <t>Week - 30</t>
        </is>
      </c>
      <c r="K374" t="inlineStr">
        <is>
          <t>September 2024</t>
        </is>
      </c>
      <c r="L374" t="n">
        <v>22.47</v>
      </c>
      <c r="M374" t="n">
        <v>44.94</v>
      </c>
    </row>
    <row r="375">
      <c r="A375" t="inlineStr">
        <is>
          <t>334/C5643</t>
        </is>
      </c>
      <c r="B375" t="n">
        <v>1</v>
      </c>
      <c r="C375" t="inlineStr">
        <is>
          <t>28/10/2024</t>
        </is>
      </c>
      <c r="D375" t="n">
        <v>2</v>
      </c>
      <c r="E375" t="n">
        <v>5500607059</v>
      </c>
      <c r="F375" t="inlineStr">
        <is>
          <t>STORE</t>
        </is>
      </c>
      <c r="H375" t="inlineStr">
        <is>
          <t>053083</t>
        </is>
      </c>
      <c r="I375" t="inlineStr">
        <is>
          <t>21/02/2024</t>
        </is>
      </c>
      <c r="J375" t="inlineStr">
        <is>
          <t>Week - 34</t>
        </is>
      </c>
      <c r="K375" t="inlineStr">
        <is>
          <t>October 2024</t>
        </is>
      </c>
      <c r="L375" t="n">
        <v>22.47</v>
      </c>
      <c r="M375" t="n">
        <v>44.94</v>
      </c>
    </row>
    <row r="376">
      <c r="A376" t="inlineStr">
        <is>
          <t>334/C5643</t>
        </is>
      </c>
      <c r="B376" t="n">
        <v>1</v>
      </c>
      <c r="C376" t="inlineStr">
        <is>
          <t>23/12/2024</t>
        </is>
      </c>
      <c r="D376" t="n">
        <v>2</v>
      </c>
      <c r="E376" t="n">
        <v>5500607059</v>
      </c>
      <c r="F376" t="inlineStr">
        <is>
          <t>STORE</t>
        </is>
      </c>
      <c r="H376" t="inlineStr">
        <is>
          <t>053083</t>
        </is>
      </c>
      <c r="I376" t="inlineStr">
        <is>
          <t>21/02/2024</t>
        </is>
      </c>
      <c r="J376" t="inlineStr">
        <is>
          <t>Week - 42</t>
        </is>
      </c>
      <c r="K376" t="inlineStr">
        <is>
          <t>December 2024</t>
        </is>
      </c>
      <c r="L376" t="n">
        <v>22.47</v>
      </c>
      <c r="M376" t="n">
        <v>44.94</v>
      </c>
    </row>
    <row r="377">
      <c r="A377" t="inlineStr">
        <is>
          <t>334/D3955</t>
        </is>
      </c>
      <c r="B377" t="n">
        <v>1</v>
      </c>
      <c r="C377" t="inlineStr">
        <is>
          <t>14/03/2024</t>
        </is>
      </c>
      <c r="D377" t="n">
        <v>50</v>
      </c>
      <c r="E377" t="n">
        <v>5500607290</v>
      </c>
      <c r="F377" t="inlineStr">
        <is>
          <t>STORE</t>
        </is>
      </c>
      <c r="H377" t="inlineStr">
        <is>
          <t>053168</t>
        </is>
      </c>
      <c r="I377" t="inlineStr">
        <is>
          <t>05/03/2024</t>
        </is>
      </c>
      <c r="J377" t="inlineStr">
        <is>
          <t>Week - 1</t>
        </is>
      </c>
      <c r="K377" t="inlineStr">
        <is>
          <t>March 2024</t>
        </is>
      </c>
      <c r="L377" t="n">
        <v>1.49</v>
      </c>
      <c r="M377" t="n">
        <v>74.5</v>
      </c>
    </row>
    <row r="378">
      <c r="A378" t="inlineStr">
        <is>
          <t>334/D3955</t>
        </is>
      </c>
      <c r="B378" t="n">
        <v>1</v>
      </c>
      <c r="C378" t="inlineStr">
        <is>
          <t>15/04/2024</t>
        </is>
      </c>
      <c r="D378" t="n">
        <v>50</v>
      </c>
      <c r="E378" t="n">
        <v>5500607290</v>
      </c>
      <c r="F378" t="inlineStr">
        <is>
          <t>STORE</t>
        </is>
      </c>
      <c r="H378" t="inlineStr">
        <is>
          <t>053168</t>
        </is>
      </c>
      <c r="I378" t="inlineStr">
        <is>
          <t>05/03/2024</t>
        </is>
      </c>
      <c r="J378" t="inlineStr">
        <is>
          <t>Week - 6</t>
        </is>
      </c>
      <c r="K378" t="inlineStr">
        <is>
          <t>April 2024</t>
        </is>
      </c>
      <c r="L378" t="n">
        <v>1.49</v>
      </c>
      <c r="M378" t="n">
        <v>74.5</v>
      </c>
    </row>
    <row r="379">
      <c r="A379" t="inlineStr">
        <is>
          <t>334/D3955</t>
        </is>
      </c>
      <c r="B379" t="n">
        <v>1</v>
      </c>
      <c r="C379" t="inlineStr">
        <is>
          <t>29/04/2024</t>
        </is>
      </c>
      <c r="D379" t="n">
        <v>50</v>
      </c>
      <c r="E379" t="n">
        <v>5500607290</v>
      </c>
      <c r="F379" t="inlineStr">
        <is>
          <t>STORE</t>
        </is>
      </c>
      <c r="H379" t="inlineStr">
        <is>
          <t>053168</t>
        </is>
      </c>
      <c r="I379" t="inlineStr">
        <is>
          <t>05/03/2024</t>
        </is>
      </c>
      <c r="J379" t="inlineStr">
        <is>
          <t>Week - 8</t>
        </is>
      </c>
      <c r="K379" t="inlineStr">
        <is>
          <t>April 2024</t>
        </is>
      </c>
      <c r="L379" t="n">
        <v>1.49</v>
      </c>
      <c r="M379" t="n">
        <v>74.5</v>
      </c>
    </row>
    <row r="380">
      <c r="A380" t="inlineStr">
        <is>
          <t>334/D3955</t>
        </is>
      </c>
      <c r="B380" t="n">
        <v>1</v>
      </c>
      <c r="C380" t="inlineStr">
        <is>
          <t>06/05/2024</t>
        </is>
      </c>
      <c r="D380" t="n">
        <v>50</v>
      </c>
      <c r="E380" t="n">
        <v>5500607290</v>
      </c>
      <c r="F380" t="inlineStr">
        <is>
          <t>STORE</t>
        </is>
      </c>
      <c r="H380" t="inlineStr">
        <is>
          <t>053168</t>
        </is>
      </c>
      <c r="I380" t="inlineStr">
        <is>
          <t>05/03/2024</t>
        </is>
      </c>
      <c r="J380" t="inlineStr">
        <is>
          <t>Week - 9</t>
        </is>
      </c>
      <c r="K380" t="inlineStr">
        <is>
          <t>May 2024</t>
        </is>
      </c>
      <c r="L380" t="n">
        <v>1.49</v>
      </c>
      <c r="M380" t="n">
        <v>74.5</v>
      </c>
    </row>
    <row r="381">
      <c r="A381" t="inlineStr">
        <is>
          <t>334/D3955</t>
        </is>
      </c>
      <c r="B381" t="n">
        <v>1</v>
      </c>
      <c r="C381" t="inlineStr">
        <is>
          <t>03/06/2024</t>
        </is>
      </c>
      <c r="D381" t="n">
        <v>50</v>
      </c>
      <c r="E381" t="n">
        <v>5500607290</v>
      </c>
      <c r="F381" t="inlineStr">
        <is>
          <t>STORE</t>
        </is>
      </c>
      <c r="H381" t="inlineStr">
        <is>
          <t>053168</t>
        </is>
      </c>
      <c r="I381" t="inlineStr">
        <is>
          <t>05/03/2024</t>
        </is>
      </c>
      <c r="J381" t="inlineStr">
        <is>
          <t>Week - 13</t>
        </is>
      </c>
      <c r="K381" t="inlineStr">
        <is>
          <t>June 2024</t>
        </is>
      </c>
      <c r="L381" t="n">
        <v>1.49</v>
      </c>
      <c r="M381" t="n">
        <v>74.5</v>
      </c>
    </row>
    <row r="382">
      <c r="A382" t="inlineStr">
        <is>
          <t>334/D3955</t>
        </is>
      </c>
      <c r="B382" t="n">
        <v>1</v>
      </c>
      <c r="C382" t="inlineStr">
        <is>
          <t>24/06/2024</t>
        </is>
      </c>
      <c r="D382" t="n">
        <v>50</v>
      </c>
      <c r="E382" t="n">
        <v>5500607290</v>
      </c>
      <c r="F382" t="inlineStr">
        <is>
          <t>STORE</t>
        </is>
      </c>
      <c r="H382" t="inlineStr">
        <is>
          <t>053168</t>
        </is>
      </c>
      <c r="I382" t="inlineStr">
        <is>
          <t>05/03/2024</t>
        </is>
      </c>
      <c r="J382" t="inlineStr">
        <is>
          <t>Week - 16</t>
        </is>
      </c>
      <c r="K382" t="inlineStr">
        <is>
          <t>June 2024</t>
        </is>
      </c>
      <c r="L382" t="n">
        <v>1.49</v>
      </c>
      <c r="M382" t="n">
        <v>74.5</v>
      </c>
    </row>
    <row r="383">
      <c r="A383" t="inlineStr">
        <is>
          <t>334/D3955</t>
        </is>
      </c>
      <c r="B383" t="n">
        <v>1</v>
      </c>
      <c r="C383" t="inlineStr">
        <is>
          <t>08/07/2024</t>
        </is>
      </c>
      <c r="D383" t="n">
        <v>50</v>
      </c>
      <c r="E383" t="n">
        <v>5500607290</v>
      </c>
      <c r="F383" t="inlineStr">
        <is>
          <t>STORE</t>
        </is>
      </c>
      <c r="H383" t="inlineStr">
        <is>
          <t>053168</t>
        </is>
      </c>
      <c r="I383" t="inlineStr">
        <is>
          <t>05/03/2024</t>
        </is>
      </c>
      <c r="J383" t="inlineStr">
        <is>
          <t>Week - 18</t>
        </is>
      </c>
      <c r="K383" t="inlineStr">
        <is>
          <t>July 2024</t>
        </is>
      </c>
      <c r="L383" t="n">
        <v>1.49</v>
      </c>
      <c r="M383" t="n">
        <v>74.5</v>
      </c>
    </row>
    <row r="384">
      <c r="A384" t="inlineStr">
        <is>
          <t>334/D3955</t>
        </is>
      </c>
      <c r="B384" t="n">
        <v>1</v>
      </c>
      <c r="C384" t="inlineStr">
        <is>
          <t>19/08/2024</t>
        </is>
      </c>
      <c r="D384" t="n">
        <v>50</v>
      </c>
      <c r="E384" t="n">
        <v>5500607290</v>
      </c>
      <c r="F384" t="inlineStr">
        <is>
          <t>STORE</t>
        </is>
      </c>
      <c r="H384" t="inlineStr">
        <is>
          <t>053168</t>
        </is>
      </c>
      <c r="I384" t="inlineStr">
        <is>
          <t>05/03/2024</t>
        </is>
      </c>
      <c r="J384" t="inlineStr">
        <is>
          <t>Week - 24</t>
        </is>
      </c>
      <c r="K384" t="inlineStr">
        <is>
          <t>August 2024</t>
        </is>
      </c>
      <c r="L384" t="n">
        <v>1.49</v>
      </c>
      <c r="M384" t="n">
        <v>74.5</v>
      </c>
    </row>
    <row r="385">
      <c r="A385" t="inlineStr">
        <is>
          <t>334/D3955</t>
        </is>
      </c>
      <c r="B385" t="n">
        <v>1</v>
      </c>
      <c r="C385" t="inlineStr">
        <is>
          <t>16/09/2024</t>
        </is>
      </c>
      <c r="D385" t="n">
        <v>50</v>
      </c>
      <c r="E385" t="n">
        <v>5500607290</v>
      </c>
      <c r="F385" t="inlineStr">
        <is>
          <t>STORE</t>
        </is>
      </c>
      <c r="H385" t="inlineStr">
        <is>
          <t>053168</t>
        </is>
      </c>
      <c r="I385" t="inlineStr">
        <is>
          <t>05/03/2024</t>
        </is>
      </c>
      <c r="J385" t="inlineStr">
        <is>
          <t>Week - 28</t>
        </is>
      </c>
      <c r="K385" t="inlineStr">
        <is>
          <t>September 2024</t>
        </is>
      </c>
      <c r="L385" t="n">
        <v>1.49</v>
      </c>
      <c r="M385" t="n">
        <v>74.5</v>
      </c>
    </row>
    <row r="386">
      <c r="A386" t="inlineStr">
        <is>
          <t>334/D3955</t>
        </is>
      </c>
      <c r="B386" t="n">
        <v>1</v>
      </c>
      <c r="C386" t="inlineStr">
        <is>
          <t>14/10/2024</t>
        </is>
      </c>
      <c r="D386" t="n">
        <v>50</v>
      </c>
      <c r="E386" t="n">
        <v>5500607290</v>
      </c>
      <c r="F386" t="inlineStr">
        <is>
          <t>STORE</t>
        </is>
      </c>
      <c r="H386" t="inlineStr">
        <is>
          <t>053168</t>
        </is>
      </c>
      <c r="I386" t="inlineStr">
        <is>
          <t>05/03/2024</t>
        </is>
      </c>
      <c r="J386" t="inlineStr">
        <is>
          <t>Week - 32</t>
        </is>
      </c>
      <c r="K386" t="inlineStr">
        <is>
          <t>October 2024</t>
        </is>
      </c>
      <c r="L386" t="n">
        <v>1.49</v>
      </c>
      <c r="M386" t="n">
        <v>74.5</v>
      </c>
    </row>
    <row r="387">
      <c r="A387" t="inlineStr">
        <is>
          <t>334/D3955</t>
        </is>
      </c>
      <c r="B387" t="n">
        <v>1</v>
      </c>
      <c r="C387" t="inlineStr">
        <is>
          <t>04/11/2024</t>
        </is>
      </c>
      <c r="D387" t="n">
        <v>50</v>
      </c>
      <c r="E387" t="n">
        <v>5500607290</v>
      </c>
      <c r="F387" t="inlineStr">
        <is>
          <t>STORE</t>
        </is>
      </c>
      <c r="H387" t="inlineStr">
        <is>
          <t>053168</t>
        </is>
      </c>
      <c r="I387" t="inlineStr">
        <is>
          <t>05/03/2024</t>
        </is>
      </c>
      <c r="J387" t="inlineStr">
        <is>
          <t>Week - 35</t>
        </is>
      </c>
      <c r="K387" t="inlineStr">
        <is>
          <t>November 2024</t>
        </is>
      </c>
      <c r="L387" t="n">
        <v>1.49</v>
      </c>
      <c r="M387" t="n">
        <v>74.5</v>
      </c>
    </row>
    <row r="388">
      <c r="A388" t="inlineStr">
        <is>
          <t>334/D3955</t>
        </is>
      </c>
      <c r="B388" t="n">
        <v>1</v>
      </c>
      <c r="C388" t="inlineStr">
        <is>
          <t>02/12/2024</t>
        </is>
      </c>
      <c r="D388" t="n">
        <v>50</v>
      </c>
      <c r="E388" t="n">
        <v>5500607290</v>
      </c>
      <c r="F388" t="inlineStr">
        <is>
          <t>STORE</t>
        </is>
      </c>
      <c r="H388" t="inlineStr">
        <is>
          <t>053168</t>
        </is>
      </c>
      <c r="I388" t="inlineStr">
        <is>
          <t>05/03/2024</t>
        </is>
      </c>
      <c r="J388" t="inlineStr">
        <is>
          <t>Week - 39</t>
        </is>
      </c>
      <c r="K388" t="inlineStr">
        <is>
          <t>December 2024</t>
        </is>
      </c>
      <c r="L388" t="n">
        <v>1.49</v>
      </c>
      <c r="M388" t="n">
        <v>74.5</v>
      </c>
    </row>
    <row r="389">
      <c r="A389" t="inlineStr">
        <is>
          <t>334/D3955</t>
        </is>
      </c>
      <c r="B389" t="n">
        <v>1</v>
      </c>
      <c r="C389" t="inlineStr">
        <is>
          <t>27/01/2025</t>
        </is>
      </c>
      <c r="D389" t="n">
        <v>50</v>
      </c>
      <c r="E389" t="n">
        <v>5500607290</v>
      </c>
      <c r="F389" t="inlineStr">
        <is>
          <t>STORE</t>
        </is>
      </c>
      <c r="H389" t="inlineStr">
        <is>
          <t>053168</t>
        </is>
      </c>
      <c r="I389" t="inlineStr">
        <is>
          <t>05/03/2024</t>
        </is>
      </c>
      <c r="J389" t="inlineStr">
        <is>
          <t>Week - 47</t>
        </is>
      </c>
      <c r="K389" t="inlineStr">
        <is>
          <t>January 2025</t>
        </is>
      </c>
      <c r="L389" t="n">
        <v>1.49</v>
      </c>
      <c r="M389" t="n">
        <v>74.5</v>
      </c>
    </row>
    <row r="390">
      <c r="A390" t="inlineStr">
        <is>
          <t>334/D9026</t>
        </is>
      </c>
      <c r="B390" t="n">
        <v>1</v>
      </c>
      <c r="C390" t="inlineStr">
        <is>
          <t>14/03/2024</t>
        </is>
      </c>
      <c r="D390" t="n">
        <v>15</v>
      </c>
      <c r="E390" t="n">
        <v>5500607398</v>
      </c>
      <c r="F390" t="inlineStr">
        <is>
          <t>STORE</t>
        </is>
      </c>
      <c r="H390" t="inlineStr">
        <is>
          <t>52909</t>
        </is>
      </c>
      <c r="I390" t="inlineStr">
        <is>
          <t>30/01/2024</t>
        </is>
      </c>
      <c r="J390" t="inlineStr">
        <is>
          <t>Week - 1</t>
        </is>
      </c>
      <c r="K390" t="inlineStr">
        <is>
          <t>March 2024</t>
        </is>
      </c>
      <c r="L390" t="n">
        <v>11.7</v>
      </c>
      <c r="M390" t="n">
        <v>175.5</v>
      </c>
    </row>
    <row r="391">
      <c r="A391" t="inlineStr">
        <is>
          <t>334/D9026</t>
        </is>
      </c>
      <c r="B391" t="n">
        <v>1</v>
      </c>
      <c r="C391" t="inlineStr">
        <is>
          <t>15/04/2024</t>
        </is>
      </c>
      <c r="D391" t="n">
        <v>15</v>
      </c>
      <c r="E391" t="n">
        <v>5500607398</v>
      </c>
      <c r="F391" t="inlineStr">
        <is>
          <t>STORE</t>
        </is>
      </c>
      <c r="H391" t="inlineStr">
        <is>
          <t>52909</t>
        </is>
      </c>
      <c r="I391" t="inlineStr">
        <is>
          <t>30/01/2024</t>
        </is>
      </c>
      <c r="J391" t="inlineStr">
        <is>
          <t>Week - 6</t>
        </is>
      </c>
      <c r="K391" t="inlineStr">
        <is>
          <t>April 2024</t>
        </is>
      </c>
      <c r="L391" t="n">
        <v>11.7</v>
      </c>
      <c r="M391" t="n">
        <v>175.5</v>
      </c>
    </row>
    <row r="392">
      <c r="A392" t="inlineStr">
        <is>
          <t>334/D9026</t>
        </is>
      </c>
      <c r="B392" t="n">
        <v>1</v>
      </c>
      <c r="C392" t="inlineStr">
        <is>
          <t>29/04/2024</t>
        </is>
      </c>
      <c r="D392" t="n">
        <v>15</v>
      </c>
      <c r="E392" t="n">
        <v>5500607398</v>
      </c>
      <c r="F392" t="inlineStr">
        <is>
          <t>STORE</t>
        </is>
      </c>
      <c r="H392" t="inlineStr">
        <is>
          <t>52909</t>
        </is>
      </c>
      <c r="I392" t="inlineStr">
        <is>
          <t>30/01/2024</t>
        </is>
      </c>
      <c r="J392" t="inlineStr">
        <is>
          <t>Week - 8</t>
        </is>
      </c>
      <c r="K392" t="inlineStr">
        <is>
          <t>April 2024</t>
        </is>
      </c>
      <c r="L392" t="n">
        <v>11.7</v>
      </c>
      <c r="M392" t="n">
        <v>175.5</v>
      </c>
    </row>
    <row r="393">
      <c r="A393" t="inlineStr">
        <is>
          <t>334/D9026</t>
        </is>
      </c>
      <c r="B393" t="n">
        <v>1</v>
      </c>
      <c r="C393" t="inlineStr">
        <is>
          <t>03/06/2024</t>
        </is>
      </c>
      <c r="D393" t="n">
        <v>15</v>
      </c>
      <c r="E393" t="n">
        <v>5500607398</v>
      </c>
      <c r="F393" t="inlineStr">
        <is>
          <t>STORE</t>
        </is>
      </c>
      <c r="H393" t="inlineStr">
        <is>
          <t>52909</t>
        </is>
      </c>
      <c r="I393" t="inlineStr">
        <is>
          <t>30/01/2024</t>
        </is>
      </c>
      <c r="J393" t="inlineStr">
        <is>
          <t>Week - 13</t>
        </is>
      </c>
      <c r="K393" t="inlineStr">
        <is>
          <t>June 2024</t>
        </is>
      </c>
      <c r="L393" t="n">
        <v>11.7</v>
      </c>
      <c r="M393" t="n">
        <v>175.5</v>
      </c>
    </row>
    <row r="394">
      <c r="A394" t="inlineStr">
        <is>
          <t>334/D9026</t>
        </is>
      </c>
      <c r="B394" t="n">
        <v>1</v>
      </c>
      <c r="C394" t="inlineStr">
        <is>
          <t>17/06/2024</t>
        </is>
      </c>
      <c r="D394" t="n">
        <v>15</v>
      </c>
      <c r="E394" t="n">
        <v>5500607398</v>
      </c>
      <c r="F394" t="inlineStr">
        <is>
          <t>STORE</t>
        </is>
      </c>
      <c r="H394" t="inlineStr">
        <is>
          <t>52909</t>
        </is>
      </c>
      <c r="I394" t="inlineStr">
        <is>
          <t>30/01/2024</t>
        </is>
      </c>
      <c r="J394" t="inlineStr">
        <is>
          <t>Week - 15</t>
        </is>
      </c>
      <c r="K394" t="inlineStr">
        <is>
          <t>June 2024</t>
        </is>
      </c>
      <c r="L394" t="n">
        <v>11.7</v>
      </c>
      <c r="M394" t="n">
        <v>175.5</v>
      </c>
    </row>
    <row r="395">
      <c r="A395" t="inlineStr">
        <is>
          <t>334/D9026</t>
        </is>
      </c>
      <c r="B395" t="n">
        <v>1</v>
      </c>
      <c r="C395" t="inlineStr">
        <is>
          <t>08/07/2024</t>
        </is>
      </c>
      <c r="D395" t="n">
        <v>15</v>
      </c>
      <c r="E395" t="n">
        <v>5500607398</v>
      </c>
      <c r="F395" t="inlineStr">
        <is>
          <t>STORE</t>
        </is>
      </c>
      <c r="H395" t="inlineStr">
        <is>
          <t>52909</t>
        </is>
      </c>
      <c r="I395" t="inlineStr">
        <is>
          <t>30/01/2024</t>
        </is>
      </c>
      <c r="J395" t="inlineStr">
        <is>
          <t>Week - 18</t>
        </is>
      </c>
      <c r="K395" t="inlineStr">
        <is>
          <t>July 2024</t>
        </is>
      </c>
      <c r="L395" t="n">
        <v>11.7</v>
      </c>
      <c r="M395" t="n">
        <v>175.5</v>
      </c>
    </row>
    <row r="396">
      <c r="A396" t="inlineStr">
        <is>
          <t>334/D9026</t>
        </is>
      </c>
      <c r="B396" t="n">
        <v>1</v>
      </c>
      <c r="C396" t="inlineStr">
        <is>
          <t>19/08/2024</t>
        </is>
      </c>
      <c r="D396" t="n">
        <v>15</v>
      </c>
      <c r="E396" t="n">
        <v>5500607398</v>
      </c>
      <c r="F396" t="inlineStr">
        <is>
          <t>STORE</t>
        </is>
      </c>
      <c r="H396" t="inlineStr">
        <is>
          <t>52909</t>
        </is>
      </c>
      <c r="I396" t="inlineStr">
        <is>
          <t>30/01/2024</t>
        </is>
      </c>
      <c r="J396" t="inlineStr">
        <is>
          <t>Week - 24</t>
        </is>
      </c>
      <c r="K396" t="inlineStr">
        <is>
          <t>August 2024</t>
        </is>
      </c>
      <c r="L396" t="n">
        <v>11.7</v>
      </c>
      <c r="M396" t="n">
        <v>175.5</v>
      </c>
    </row>
    <row r="397">
      <c r="A397" t="inlineStr">
        <is>
          <t>334/D9026</t>
        </is>
      </c>
      <c r="B397" t="n">
        <v>1</v>
      </c>
      <c r="C397" t="inlineStr">
        <is>
          <t>09/09/2024</t>
        </is>
      </c>
      <c r="D397" t="n">
        <v>15</v>
      </c>
      <c r="E397" t="n">
        <v>5500607398</v>
      </c>
      <c r="F397" t="inlineStr">
        <is>
          <t>STORE</t>
        </is>
      </c>
      <c r="H397" t="inlineStr">
        <is>
          <t>52909</t>
        </is>
      </c>
      <c r="I397" t="inlineStr">
        <is>
          <t>30/01/2024</t>
        </is>
      </c>
      <c r="J397" t="inlineStr">
        <is>
          <t>Week - 27</t>
        </is>
      </c>
      <c r="K397" t="inlineStr">
        <is>
          <t>September 2024</t>
        </is>
      </c>
      <c r="L397" t="n">
        <v>11.7</v>
      </c>
      <c r="M397" t="n">
        <v>175.5</v>
      </c>
    </row>
    <row r="398">
      <c r="A398" t="inlineStr">
        <is>
          <t>334/D9026</t>
        </is>
      </c>
      <c r="B398" t="n">
        <v>1</v>
      </c>
      <c r="C398" t="inlineStr">
        <is>
          <t>16/09/2024</t>
        </is>
      </c>
      <c r="D398" t="n">
        <v>15</v>
      </c>
      <c r="E398" t="n">
        <v>5500607398</v>
      </c>
      <c r="F398" t="inlineStr">
        <is>
          <t>STORE</t>
        </is>
      </c>
      <c r="H398" t="inlineStr">
        <is>
          <t>52909</t>
        </is>
      </c>
      <c r="I398" t="inlineStr">
        <is>
          <t>30/01/2024</t>
        </is>
      </c>
      <c r="J398" t="inlineStr">
        <is>
          <t>Week - 28</t>
        </is>
      </c>
      <c r="K398" t="inlineStr">
        <is>
          <t>September 2024</t>
        </is>
      </c>
      <c r="L398" t="n">
        <v>11.7</v>
      </c>
      <c r="M398" t="n">
        <v>175.5</v>
      </c>
    </row>
    <row r="399">
      <c r="A399" t="inlineStr">
        <is>
          <t>334/D9026</t>
        </is>
      </c>
      <c r="B399" t="n">
        <v>1</v>
      </c>
      <c r="C399" t="inlineStr">
        <is>
          <t>07/10/2024</t>
        </is>
      </c>
      <c r="D399" t="n">
        <v>15</v>
      </c>
      <c r="E399" t="n">
        <v>5500607398</v>
      </c>
      <c r="F399" t="inlineStr">
        <is>
          <t>STORE</t>
        </is>
      </c>
      <c r="H399" t="inlineStr">
        <is>
          <t>52909</t>
        </is>
      </c>
      <c r="I399" t="inlineStr">
        <is>
          <t>30/01/2024</t>
        </is>
      </c>
      <c r="J399" t="inlineStr">
        <is>
          <t>Week - 31</t>
        </is>
      </c>
      <c r="K399" t="inlineStr">
        <is>
          <t>October 2024</t>
        </is>
      </c>
      <c r="L399" t="n">
        <v>11.7</v>
      </c>
      <c r="M399" t="n">
        <v>175.5</v>
      </c>
    </row>
    <row r="400">
      <c r="A400" t="inlineStr">
        <is>
          <t>334/D9026</t>
        </is>
      </c>
      <c r="B400" t="n">
        <v>1</v>
      </c>
      <c r="C400" t="inlineStr">
        <is>
          <t>21/10/2024</t>
        </is>
      </c>
      <c r="D400" t="n">
        <v>15</v>
      </c>
      <c r="E400" t="n">
        <v>5500607398</v>
      </c>
      <c r="F400" t="inlineStr">
        <is>
          <t>STORE</t>
        </is>
      </c>
      <c r="H400" t="inlineStr">
        <is>
          <t>52909</t>
        </is>
      </c>
      <c r="I400" t="inlineStr">
        <is>
          <t>30/01/2024</t>
        </is>
      </c>
      <c r="J400" t="inlineStr">
        <is>
          <t>Week - 33</t>
        </is>
      </c>
      <c r="K400" t="inlineStr">
        <is>
          <t>October 2024</t>
        </is>
      </c>
      <c r="L400" t="n">
        <v>11.7</v>
      </c>
      <c r="M400" t="n">
        <v>175.5</v>
      </c>
    </row>
    <row r="401">
      <c r="A401" t="inlineStr">
        <is>
          <t>334/D9026</t>
        </is>
      </c>
      <c r="B401" t="n">
        <v>1</v>
      </c>
      <c r="C401" t="inlineStr">
        <is>
          <t>28/10/2024</t>
        </is>
      </c>
      <c r="D401" t="n">
        <v>15</v>
      </c>
      <c r="E401" t="n">
        <v>5500607398</v>
      </c>
      <c r="F401" t="inlineStr">
        <is>
          <t>STORE</t>
        </is>
      </c>
      <c r="H401" t="inlineStr">
        <is>
          <t>52909</t>
        </is>
      </c>
      <c r="I401" t="inlineStr">
        <is>
          <t>30/01/2024</t>
        </is>
      </c>
      <c r="J401" t="inlineStr">
        <is>
          <t>Week - 34</t>
        </is>
      </c>
      <c r="K401" t="inlineStr">
        <is>
          <t>October 2024</t>
        </is>
      </c>
      <c r="L401" t="n">
        <v>11.7</v>
      </c>
      <c r="M401" t="n">
        <v>175.5</v>
      </c>
    </row>
    <row r="402">
      <c r="A402" t="inlineStr">
        <is>
          <t>334/D9026</t>
        </is>
      </c>
      <c r="B402" t="n">
        <v>1</v>
      </c>
      <c r="C402" t="inlineStr">
        <is>
          <t>11/11/2024</t>
        </is>
      </c>
      <c r="D402" t="n">
        <v>15</v>
      </c>
      <c r="E402" t="n">
        <v>5500607398</v>
      </c>
      <c r="F402" t="inlineStr">
        <is>
          <t>STORE</t>
        </is>
      </c>
      <c r="H402" t="inlineStr">
        <is>
          <t>52909</t>
        </is>
      </c>
      <c r="I402" t="inlineStr">
        <is>
          <t>30/01/2024</t>
        </is>
      </c>
      <c r="J402" t="inlineStr">
        <is>
          <t>Week - 36</t>
        </is>
      </c>
      <c r="K402" t="inlineStr">
        <is>
          <t>November 2024</t>
        </is>
      </c>
      <c r="L402" t="n">
        <v>11.7</v>
      </c>
      <c r="M402" t="n">
        <v>175.5</v>
      </c>
    </row>
    <row r="403">
      <c r="A403" t="inlineStr">
        <is>
          <t>334/D9026</t>
        </is>
      </c>
      <c r="B403" t="n">
        <v>1</v>
      </c>
      <c r="C403" t="inlineStr">
        <is>
          <t>25/11/2024</t>
        </is>
      </c>
      <c r="D403" t="n">
        <v>15</v>
      </c>
      <c r="E403" t="n">
        <v>5500607398</v>
      </c>
      <c r="F403" t="inlineStr">
        <is>
          <t>STORE</t>
        </is>
      </c>
      <c r="H403" t="inlineStr">
        <is>
          <t>52909</t>
        </is>
      </c>
      <c r="I403" t="inlineStr">
        <is>
          <t>30/01/2024</t>
        </is>
      </c>
      <c r="J403" t="inlineStr">
        <is>
          <t>Week - 38</t>
        </is>
      </c>
      <c r="K403" t="inlineStr">
        <is>
          <t>November 2024</t>
        </is>
      </c>
      <c r="L403" t="n">
        <v>11.7</v>
      </c>
      <c r="M403" t="n">
        <v>175.5</v>
      </c>
    </row>
    <row r="404">
      <c r="A404" t="inlineStr">
        <is>
          <t>334/D9026</t>
        </is>
      </c>
      <c r="B404" t="n">
        <v>1</v>
      </c>
      <c r="C404" t="inlineStr">
        <is>
          <t>02/12/2024</t>
        </is>
      </c>
      <c r="D404" t="n">
        <v>15</v>
      </c>
      <c r="E404" t="n">
        <v>5500607398</v>
      </c>
      <c r="F404" t="inlineStr">
        <is>
          <t>STORE</t>
        </is>
      </c>
      <c r="H404" t="inlineStr">
        <is>
          <t>52909</t>
        </is>
      </c>
      <c r="I404" t="inlineStr">
        <is>
          <t>30/01/2024</t>
        </is>
      </c>
      <c r="J404" t="inlineStr">
        <is>
          <t>Week - 39</t>
        </is>
      </c>
      <c r="K404" t="inlineStr">
        <is>
          <t>December 2024</t>
        </is>
      </c>
      <c r="L404" t="n">
        <v>11.7</v>
      </c>
      <c r="M404" t="n">
        <v>175.5</v>
      </c>
    </row>
    <row r="405">
      <c r="A405" t="inlineStr">
        <is>
          <t>334/D9026</t>
        </is>
      </c>
      <c r="B405" t="n">
        <v>1</v>
      </c>
      <c r="C405" t="inlineStr">
        <is>
          <t>16/12/2024</t>
        </is>
      </c>
      <c r="D405" t="n">
        <v>15</v>
      </c>
      <c r="E405" t="n">
        <v>5500607398</v>
      </c>
      <c r="F405" t="inlineStr">
        <is>
          <t>STORE</t>
        </is>
      </c>
      <c r="H405" t="inlineStr">
        <is>
          <t>52909</t>
        </is>
      </c>
      <c r="I405" t="inlineStr">
        <is>
          <t>30/01/2024</t>
        </is>
      </c>
      <c r="J405" t="inlineStr">
        <is>
          <t>Week - 41</t>
        </is>
      </c>
      <c r="K405" t="inlineStr">
        <is>
          <t>December 2024</t>
        </is>
      </c>
      <c r="L405" t="n">
        <v>11.7</v>
      </c>
      <c r="M405" t="n">
        <v>175.5</v>
      </c>
    </row>
    <row r="406">
      <c r="A406" t="inlineStr">
        <is>
          <t>334/D9026</t>
        </is>
      </c>
      <c r="B406" t="n">
        <v>1</v>
      </c>
      <c r="C406" t="inlineStr">
        <is>
          <t>06/01/2025</t>
        </is>
      </c>
      <c r="D406" t="n">
        <v>15</v>
      </c>
      <c r="E406" t="n">
        <v>5500607398</v>
      </c>
      <c r="F406" t="inlineStr">
        <is>
          <t>STORE</t>
        </is>
      </c>
      <c r="H406" t="inlineStr">
        <is>
          <t>52909</t>
        </is>
      </c>
      <c r="I406" t="inlineStr">
        <is>
          <t>30/01/2024</t>
        </is>
      </c>
      <c r="J406" t="inlineStr">
        <is>
          <t>Week - 44</t>
        </is>
      </c>
      <c r="K406" t="inlineStr">
        <is>
          <t>January 2025</t>
        </is>
      </c>
      <c r="L406" t="n">
        <v>11.7</v>
      </c>
      <c r="M406" t="n">
        <v>175.5</v>
      </c>
    </row>
    <row r="407">
      <c r="A407" t="inlineStr">
        <is>
          <t>334/D9026</t>
        </is>
      </c>
      <c r="B407" t="n">
        <v>1</v>
      </c>
      <c r="C407" t="inlineStr">
        <is>
          <t>27/01/2025</t>
        </is>
      </c>
      <c r="D407" t="n">
        <v>15</v>
      </c>
      <c r="E407" t="n">
        <v>5500607398</v>
      </c>
      <c r="F407" t="inlineStr">
        <is>
          <t>STORE</t>
        </is>
      </c>
      <c r="H407" t="inlineStr">
        <is>
          <t>52909</t>
        </is>
      </c>
      <c r="I407" t="inlineStr">
        <is>
          <t>30/01/2024</t>
        </is>
      </c>
      <c r="J407" t="inlineStr">
        <is>
          <t>Week - 47</t>
        </is>
      </c>
      <c r="K407" t="inlineStr">
        <is>
          <t>January 2025</t>
        </is>
      </c>
      <c r="L407" t="n">
        <v>11.7</v>
      </c>
      <c r="M407" t="n">
        <v>175.5</v>
      </c>
    </row>
    <row r="408">
      <c r="A408" t="inlineStr">
        <is>
          <t>334/D9026</t>
        </is>
      </c>
      <c r="B408" t="n">
        <v>1</v>
      </c>
      <c r="C408" t="inlineStr">
        <is>
          <t>10/02/2025</t>
        </is>
      </c>
      <c r="D408" t="n">
        <v>15</v>
      </c>
      <c r="E408" t="n">
        <v>5500607398</v>
      </c>
      <c r="F408" t="inlineStr">
        <is>
          <t>STORE</t>
        </is>
      </c>
      <c r="H408" t="inlineStr">
        <is>
          <t>52909</t>
        </is>
      </c>
      <c r="I408" t="inlineStr">
        <is>
          <t>30/01/2024</t>
        </is>
      </c>
      <c r="J408" t="inlineStr">
        <is>
          <t>Week - 49</t>
        </is>
      </c>
      <c r="K408" t="inlineStr">
        <is>
          <t>February 2025</t>
        </is>
      </c>
      <c r="L408" t="n">
        <v>11.7</v>
      </c>
      <c r="M408" t="n">
        <v>175.5</v>
      </c>
    </row>
    <row r="409">
      <c r="A409" t="inlineStr">
        <is>
          <t>333/D9206</t>
        </is>
      </c>
      <c r="B409" t="n">
        <v>3</v>
      </c>
      <c r="C409" t="inlineStr">
        <is>
          <t>12/03/2024</t>
        </is>
      </c>
      <c r="D409" t="n">
        <v>10</v>
      </c>
      <c r="E409" t="n">
        <v>5500607426</v>
      </c>
      <c r="F409" t="inlineStr">
        <is>
          <t>STORE</t>
        </is>
      </c>
      <c r="H409" t="inlineStr">
        <is>
          <t>053144</t>
        </is>
      </c>
      <c r="I409" t="inlineStr">
        <is>
          <t>29/02/2024</t>
        </is>
      </c>
      <c r="J409" t="inlineStr">
        <is>
          <t>Week - 1</t>
        </is>
      </c>
      <c r="K409" t="inlineStr">
        <is>
          <t>March 2024</t>
        </is>
      </c>
      <c r="L409" t="n">
        <v>33.69</v>
      </c>
      <c r="M409" t="n">
        <v>336.9</v>
      </c>
    </row>
    <row r="410">
      <c r="A410" t="inlineStr">
        <is>
          <t>333/D9206</t>
        </is>
      </c>
      <c r="B410" t="n">
        <v>3</v>
      </c>
      <c r="C410" t="inlineStr">
        <is>
          <t>19/03/2024</t>
        </is>
      </c>
      <c r="D410" t="n">
        <v>10</v>
      </c>
      <c r="E410" t="n">
        <v>5500607426</v>
      </c>
      <c r="F410" t="inlineStr">
        <is>
          <t>STORE</t>
        </is>
      </c>
      <c r="H410" t="inlineStr">
        <is>
          <t>053144</t>
        </is>
      </c>
      <c r="I410" t="inlineStr">
        <is>
          <t>29/02/2024</t>
        </is>
      </c>
      <c r="J410" t="inlineStr">
        <is>
          <t>Week - 2</t>
        </is>
      </c>
      <c r="K410" t="inlineStr">
        <is>
          <t>March 2024</t>
        </is>
      </c>
      <c r="L410" t="n">
        <v>33.69</v>
      </c>
      <c r="M410" t="n">
        <v>336.9</v>
      </c>
    </row>
    <row r="411">
      <c r="A411" t="inlineStr">
        <is>
          <t>333/D9206</t>
        </is>
      </c>
      <c r="B411" t="n">
        <v>3</v>
      </c>
      <c r="C411" t="inlineStr">
        <is>
          <t>21/03/2024</t>
        </is>
      </c>
      <c r="D411" t="n">
        <v>10</v>
      </c>
      <c r="E411" t="n">
        <v>5500607426</v>
      </c>
      <c r="F411" t="inlineStr">
        <is>
          <t>STORE</t>
        </is>
      </c>
      <c r="H411" t="inlineStr">
        <is>
          <t>053144</t>
        </is>
      </c>
      <c r="I411" t="inlineStr">
        <is>
          <t>29/02/2024</t>
        </is>
      </c>
      <c r="J411" t="inlineStr">
        <is>
          <t>Week - 2</t>
        </is>
      </c>
      <c r="K411" t="inlineStr">
        <is>
          <t>March 2024</t>
        </is>
      </c>
      <c r="L411" t="n">
        <v>33.69</v>
      </c>
      <c r="M411" t="n">
        <v>336.9</v>
      </c>
    </row>
    <row r="412">
      <c r="A412" t="inlineStr">
        <is>
          <t>333/D9206</t>
        </is>
      </c>
      <c r="B412" t="n">
        <v>3</v>
      </c>
      <c r="C412" t="inlineStr">
        <is>
          <t>02/04/2024</t>
        </is>
      </c>
      <c r="D412" t="n">
        <v>10</v>
      </c>
      <c r="E412" t="n">
        <v>5500607426</v>
      </c>
      <c r="F412" t="inlineStr">
        <is>
          <t>STORE</t>
        </is>
      </c>
      <c r="H412" t="inlineStr">
        <is>
          <t>053144</t>
        </is>
      </c>
      <c r="I412" t="inlineStr">
        <is>
          <t>29/02/2024</t>
        </is>
      </c>
      <c r="J412" t="inlineStr">
        <is>
          <t>Week - 4</t>
        </is>
      </c>
      <c r="K412" t="inlineStr">
        <is>
          <t>April 2024</t>
        </is>
      </c>
      <c r="L412" t="n">
        <v>33.69</v>
      </c>
      <c r="M412" t="n">
        <v>336.9</v>
      </c>
    </row>
    <row r="413">
      <c r="A413" t="inlineStr">
        <is>
          <t>333/D9206</t>
        </is>
      </c>
      <c r="B413" t="n">
        <v>3</v>
      </c>
      <c r="C413" t="inlineStr">
        <is>
          <t>04/04/2024</t>
        </is>
      </c>
      <c r="D413" t="n">
        <v>10</v>
      </c>
      <c r="E413" t="n">
        <v>5500607426</v>
      </c>
      <c r="F413" t="inlineStr">
        <is>
          <t>STORE</t>
        </is>
      </c>
      <c r="H413" t="inlineStr">
        <is>
          <t>053144</t>
        </is>
      </c>
      <c r="I413" t="inlineStr">
        <is>
          <t>29/02/2024</t>
        </is>
      </c>
      <c r="J413" t="inlineStr">
        <is>
          <t>Week - 4</t>
        </is>
      </c>
      <c r="K413" t="inlineStr">
        <is>
          <t>April 2024</t>
        </is>
      </c>
      <c r="L413" t="n">
        <v>33.69</v>
      </c>
      <c r="M413" t="n">
        <v>336.9</v>
      </c>
    </row>
    <row r="414">
      <c r="A414" t="inlineStr">
        <is>
          <t>333/D9206</t>
        </is>
      </c>
      <c r="B414" t="n">
        <v>3</v>
      </c>
      <c r="C414" t="inlineStr">
        <is>
          <t>11/04/2024</t>
        </is>
      </c>
      <c r="D414" t="n">
        <v>10</v>
      </c>
      <c r="E414" t="n">
        <v>5500607426</v>
      </c>
      <c r="F414" t="inlineStr">
        <is>
          <t>STORE</t>
        </is>
      </c>
      <c r="H414" t="inlineStr">
        <is>
          <t>053144</t>
        </is>
      </c>
      <c r="I414" t="inlineStr">
        <is>
          <t>29/02/2024</t>
        </is>
      </c>
      <c r="J414" t="inlineStr">
        <is>
          <t>Week - 5</t>
        </is>
      </c>
      <c r="K414" t="inlineStr">
        <is>
          <t>April 2024</t>
        </is>
      </c>
      <c r="L414" t="n">
        <v>33.69</v>
      </c>
      <c r="M414" t="n">
        <v>336.9</v>
      </c>
    </row>
    <row r="415">
      <c r="A415" t="inlineStr">
        <is>
          <t>333/D9206</t>
        </is>
      </c>
      <c r="B415" t="n">
        <v>3</v>
      </c>
      <c r="C415" t="inlineStr">
        <is>
          <t>15/04/2024</t>
        </is>
      </c>
      <c r="D415" t="n">
        <v>10</v>
      </c>
      <c r="E415" t="n">
        <v>5500607426</v>
      </c>
      <c r="F415" t="inlineStr">
        <is>
          <t>STORE</t>
        </is>
      </c>
      <c r="H415" t="inlineStr">
        <is>
          <t>053144</t>
        </is>
      </c>
      <c r="I415" t="inlineStr">
        <is>
          <t>29/02/2024</t>
        </is>
      </c>
      <c r="J415" t="inlineStr">
        <is>
          <t>Week - 6</t>
        </is>
      </c>
      <c r="K415" t="inlineStr">
        <is>
          <t>April 2024</t>
        </is>
      </c>
      <c r="L415" t="n">
        <v>33.69</v>
      </c>
      <c r="M415" t="n">
        <v>336.9</v>
      </c>
    </row>
    <row r="416">
      <c r="A416" t="inlineStr">
        <is>
          <t>333/D9206</t>
        </is>
      </c>
      <c r="B416" t="n">
        <v>3</v>
      </c>
      <c r="C416" t="inlineStr">
        <is>
          <t>22/04/2024</t>
        </is>
      </c>
      <c r="D416" t="n">
        <v>10</v>
      </c>
      <c r="E416" t="n">
        <v>5500607426</v>
      </c>
      <c r="F416" t="inlineStr">
        <is>
          <t>STORE</t>
        </is>
      </c>
      <c r="H416" t="inlineStr">
        <is>
          <t>053144</t>
        </is>
      </c>
      <c r="I416" t="inlineStr">
        <is>
          <t>29/02/2024</t>
        </is>
      </c>
      <c r="J416" t="inlineStr">
        <is>
          <t>Week - 7</t>
        </is>
      </c>
      <c r="K416" t="inlineStr">
        <is>
          <t>April 2024</t>
        </is>
      </c>
      <c r="L416" t="n">
        <v>33.69</v>
      </c>
      <c r="M416" t="n">
        <v>336.9</v>
      </c>
    </row>
    <row r="417">
      <c r="A417" t="inlineStr">
        <is>
          <t>333/D9206</t>
        </is>
      </c>
      <c r="B417" t="n">
        <v>3</v>
      </c>
      <c r="C417" t="inlineStr">
        <is>
          <t>29/04/2024</t>
        </is>
      </c>
      <c r="D417" t="n">
        <v>10</v>
      </c>
      <c r="E417" t="n">
        <v>5500607426</v>
      </c>
      <c r="F417" t="inlineStr">
        <is>
          <t>STORE</t>
        </is>
      </c>
      <c r="H417" t="inlineStr">
        <is>
          <t>053144</t>
        </is>
      </c>
      <c r="I417" t="inlineStr">
        <is>
          <t>29/02/2024</t>
        </is>
      </c>
      <c r="J417" t="inlineStr">
        <is>
          <t>Week - 8</t>
        </is>
      </c>
      <c r="K417" t="inlineStr">
        <is>
          <t>April 2024</t>
        </is>
      </c>
      <c r="L417" t="n">
        <v>33.69</v>
      </c>
      <c r="M417" t="n">
        <v>336.9</v>
      </c>
    </row>
    <row r="418">
      <c r="A418" t="inlineStr">
        <is>
          <t>333/D9206</t>
        </is>
      </c>
      <c r="B418" t="n">
        <v>3</v>
      </c>
      <c r="C418" t="inlineStr">
        <is>
          <t>06/05/2024</t>
        </is>
      </c>
      <c r="D418" t="n">
        <v>20</v>
      </c>
      <c r="E418" t="n">
        <v>5500607426</v>
      </c>
      <c r="F418" t="inlineStr">
        <is>
          <t>STORE</t>
        </is>
      </c>
      <c r="H418" t="inlineStr">
        <is>
          <t>053144</t>
        </is>
      </c>
      <c r="I418" t="inlineStr">
        <is>
          <t>29/02/2024</t>
        </is>
      </c>
      <c r="J418" t="inlineStr">
        <is>
          <t>Week - 9</t>
        </is>
      </c>
      <c r="K418" t="inlineStr">
        <is>
          <t>May 2024</t>
        </is>
      </c>
      <c r="L418" t="n">
        <v>33.69</v>
      </c>
      <c r="M418" t="n">
        <v>673.8</v>
      </c>
    </row>
    <row r="419">
      <c r="A419" t="inlineStr">
        <is>
          <t>333/D9206</t>
        </is>
      </c>
      <c r="B419" t="n">
        <v>3</v>
      </c>
      <c r="C419" t="inlineStr">
        <is>
          <t>13/05/2024</t>
        </is>
      </c>
      <c r="D419" t="n">
        <v>10</v>
      </c>
      <c r="E419" t="n">
        <v>5500607426</v>
      </c>
      <c r="F419" t="inlineStr">
        <is>
          <t>STORE</t>
        </is>
      </c>
      <c r="H419" t="inlineStr">
        <is>
          <t>053144</t>
        </is>
      </c>
      <c r="I419" t="inlineStr">
        <is>
          <t>29/02/2024</t>
        </is>
      </c>
      <c r="J419" t="inlineStr">
        <is>
          <t>Week - 10</t>
        </is>
      </c>
      <c r="K419" t="inlineStr">
        <is>
          <t>May 2024</t>
        </is>
      </c>
      <c r="L419" t="n">
        <v>33.69</v>
      </c>
      <c r="M419" t="n">
        <v>336.9</v>
      </c>
    </row>
    <row r="420">
      <c r="A420" t="inlineStr">
        <is>
          <t>333/D9206</t>
        </is>
      </c>
      <c r="B420" t="n">
        <v>3</v>
      </c>
      <c r="C420" t="inlineStr">
        <is>
          <t>20/05/2024</t>
        </is>
      </c>
      <c r="D420" t="n">
        <v>10</v>
      </c>
      <c r="E420" t="n">
        <v>5500607426</v>
      </c>
      <c r="F420" t="inlineStr">
        <is>
          <t>STORE</t>
        </is>
      </c>
      <c r="H420" t="inlineStr">
        <is>
          <t>053144</t>
        </is>
      </c>
      <c r="I420" t="inlineStr">
        <is>
          <t>29/02/2024</t>
        </is>
      </c>
      <c r="J420" t="inlineStr">
        <is>
          <t>Week - 11</t>
        </is>
      </c>
      <c r="K420" t="inlineStr">
        <is>
          <t>May 2024</t>
        </is>
      </c>
      <c r="L420" t="n">
        <v>33.69</v>
      </c>
      <c r="M420" t="n">
        <v>336.9</v>
      </c>
    </row>
    <row r="421">
      <c r="A421" t="inlineStr">
        <is>
          <t>333/D9206</t>
        </is>
      </c>
      <c r="B421" t="n">
        <v>3</v>
      </c>
      <c r="C421" t="inlineStr">
        <is>
          <t>03/06/2024</t>
        </is>
      </c>
      <c r="D421" t="n">
        <v>20</v>
      </c>
      <c r="E421" t="n">
        <v>5500607426</v>
      </c>
      <c r="F421" t="inlineStr">
        <is>
          <t>STORE</t>
        </is>
      </c>
      <c r="H421" t="inlineStr">
        <is>
          <t>053144</t>
        </is>
      </c>
      <c r="I421" t="inlineStr">
        <is>
          <t>29/02/2024</t>
        </is>
      </c>
      <c r="J421" t="inlineStr">
        <is>
          <t>Week - 13</t>
        </is>
      </c>
      <c r="K421" t="inlineStr">
        <is>
          <t>June 2024</t>
        </is>
      </c>
      <c r="L421" t="n">
        <v>33.69</v>
      </c>
      <c r="M421" t="n">
        <v>673.8</v>
      </c>
    </row>
    <row r="422">
      <c r="A422" t="inlineStr">
        <is>
          <t>333/D9206</t>
        </is>
      </c>
      <c r="B422" t="n">
        <v>3</v>
      </c>
      <c r="C422" t="inlineStr">
        <is>
          <t>10/06/2024</t>
        </is>
      </c>
      <c r="D422" t="n">
        <v>10</v>
      </c>
      <c r="E422" t="n">
        <v>5500607426</v>
      </c>
      <c r="F422" t="inlineStr">
        <is>
          <t>STORE</t>
        </is>
      </c>
      <c r="H422" t="inlineStr">
        <is>
          <t>053144</t>
        </is>
      </c>
      <c r="I422" t="inlineStr">
        <is>
          <t>29/02/2024</t>
        </is>
      </c>
      <c r="J422" t="inlineStr">
        <is>
          <t>Week - 14</t>
        </is>
      </c>
      <c r="K422" t="inlineStr">
        <is>
          <t>June 2024</t>
        </is>
      </c>
      <c r="L422" t="n">
        <v>33.69</v>
      </c>
      <c r="M422" t="n">
        <v>336.9</v>
      </c>
    </row>
    <row r="423">
      <c r="A423" t="inlineStr">
        <is>
          <t>333/D9206</t>
        </is>
      </c>
      <c r="B423" t="n">
        <v>3</v>
      </c>
      <c r="C423" t="inlineStr">
        <is>
          <t>17/06/2024</t>
        </is>
      </c>
      <c r="D423" t="n">
        <v>10</v>
      </c>
      <c r="E423" t="n">
        <v>5500607426</v>
      </c>
      <c r="F423" t="inlineStr">
        <is>
          <t>STORE</t>
        </is>
      </c>
      <c r="H423" t="inlineStr">
        <is>
          <t>053144</t>
        </is>
      </c>
      <c r="I423" t="inlineStr">
        <is>
          <t>29/02/2024</t>
        </is>
      </c>
      <c r="J423" t="inlineStr">
        <is>
          <t>Week - 15</t>
        </is>
      </c>
      <c r="K423" t="inlineStr">
        <is>
          <t>June 2024</t>
        </is>
      </c>
      <c r="L423" t="n">
        <v>33.69</v>
      </c>
      <c r="M423" t="n">
        <v>336.9</v>
      </c>
    </row>
    <row r="424">
      <c r="A424" t="inlineStr">
        <is>
          <t>333/D9206</t>
        </is>
      </c>
      <c r="B424" t="n">
        <v>3</v>
      </c>
      <c r="C424" t="inlineStr">
        <is>
          <t>24/06/2024</t>
        </is>
      </c>
      <c r="D424" t="n">
        <v>10</v>
      </c>
      <c r="E424" t="n">
        <v>5500607426</v>
      </c>
      <c r="F424" t="inlineStr">
        <is>
          <t>STORE</t>
        </is>
      </c>
      <c r="H424" t="inlineStr">
        <is>
          <t>053144</t>
        </is>
      </c>
      <c r="I424" t="inlineStr">
        <is>
          <t>29/02/2024</t>
        </is>
      </c>
      <c r="J424" t="inlineStr">
        <is>
          <t>Week - 16</t>
        </is>
      </c>
      <c r="K424" t="inlineStr">
        <is>
          <t>June 2024</t>
        </is>
      </c>
      <c r="L424" t="n">
        <v>33.69</v>
      </c>
      <c r="M424" t="n">
        <v>336.9</v>
      </c>
    </row>
    <row r="425">
      <c r="A425" t="inlineStr">
        <is>
          <t>333/D9206</t>
        </is>
      </c>
      <c r="B425" t="n">
        <v>3</v>
      </c>
      <c r="C425" t="inlineStr">
        <is>
          <t>01/07/2024</t>
        </is>
      </c>
      <c r="D425" t="n">
        <v>10</v>
      </c>
      <c r="E425" t="n">
        <v>5500607426</v>
      </c>
      <c r="F425" t="inlineStr">
        <is>
          <t>STORE</t>
        </is>
      </c>
      <c r="H425" t="inlineStr">
        <is>
          <t>053144</t>
        </is>
      </c>
      <c r="I425" t="inlineStr">
        <is>
          <t>29/02/2024</t>
        </is>
      </c>
      <c r="J425" t="inlineStr">
        <is>
          <t>Week - 17</t>
        </is>
      </c>
      <c r="K425" t="inlineStr">
        <is>
          <t>July 2024</t>
        </is>
      </c>
      <c r="L425" t="n">
        <v>33.69</v>
      </c>
      <c r="M425" t="n">
        <v>336.9</v>
      </c>
    </row>
    <row r="426">
      <c r="A426" t="inlineStr">
        <is>
          <t>333/D9206</t>
        </is>
      </c>
      <c r="B426" t="n">
        <v>3</v>
      </c>
      <c r="C426" t="inlineStr">
        <is>
          <t>08/07/2024</t>
        </is>
      </c>
      <c r="D426" t="n">
        <v>10</v>
      </c>
      <c r="E426" t="n">
        <v>5500607426</v>
      </c>
      <c r="F426" t="inlineStr">
        <is>
          <t>STORE</t>
        </is>
      </c>
      <c r="H426" t="inlineStr">
        <is>
          <t>053144</t>
        </is>
      </c>
      <c r="I426" t="inlineStr">
        <is>
          <t>29/02/2024</t>
        </is>
      </c>
      <c r="J426" t="inlineStr">
        <is>
          <t>Week - 18</t>
        </is>
      </c>
      <c r="K426" t="inlineStr">
        <is>
          <t>July 2024</t>
        </is>
      </c>
      <c r="L426" t="n">
        <v>33.69</v>
      </c>
      <c r="M426" t="n">
        <v>336.9</v>
      </c>
    </row>
    <row r="427">
      <c r="A427" t="inlineStr">
        <is>
          <t>333/D9206</t>
        </is>
      </c>
      <c r="B427" t="n">
        <v>3</v>
      </c>
      <c r="C427" t="inlineStr">
        <is>
          <t>15/07/2024</t>
        </is>
      </c>
      <c r="D427" t="n">
        <v>10</v>
      </c>
      <c r="E427" t="n">
        <v>5500607426</v>
      </c>
      <c r="F427" t="inlineStr">
        <is>
          <t>STORE</t>
        </is>
      </c>
      <c r="H427" t="inlineStr">
        <is>
          <t>053144</t>
        </is>
      </c>
      <c r="I427" t="inlineStr">
        <is>
          <t>29/02/2024</t>
        </is>
      </c>
      <c r="J427" t="inlineStr">
        <is>
          <t>Week - 19</t>
        </is>
      </c>
      <c r="K427" t="inlineStr">
        <is>
          <t>July 2024</t>
        </is>
      </c>
      <c r="L427" t="n">
        <v>33.69</v>
      </c>
      <c r="M427" t="n">
        <v>336.9</v>
      </c>
    </row>
    <row r="428">
      <c r="A428" t="inlineStr">
        <is>
          <t>333/D9206</t>
        </is>
      </c>
      <c r="B428" t="n">
        <v>3</v>
      </c>
      <c r="C428" t="inlineStr">
        <is>
          <t>12/08/2024</t>
        </is>
      </c>
      <c r="D428" t="n">
        <v>10</v>
      </c>
      <c r="E428" t="n">
        <v>5500607426</v>
      </c>
      <c r="F428" t="inlineStr">
        <is>
          <t>STORE</t>
        </is>
      </c>
      <c r="H428" t="inlineStr">
        <is>
          <t>053144</t>
        </is>
      </c>
      <c r="I428" t="inlineStr">
        <is>
          <t>29/02/2024</t>
        </is>
      </c>
      <c r="J428" t="inlineStr">
        <is>
          <t>Week - 23</t>
        </is>
      </c>
      <c r="K428" t="inlineStr">
        <is>
          <t>August 2024</t>
        </is>
      </c>
      <c r="L428" t="n">
        <v>33.69</v>
      </c>
      <c r="M428" t="n">
        <v>336.9</v>
      </c>
    </row>
    <row r="429">
      <c r="A429" t="inlineStr">
        <is>
          <t>333/D9206</t>
        </is>
      </c>
      <c r="B429" t="n">
        <v>3</v>
      </c>
      <c r="C429" t="inlineStr">
        <is>
          <t>19/08/2024</t>
        </is>
      </c>
      <c r="D429" t="n">
        <v>20</v>
      </c>
      <c r="E429" t="n">
        <v>5500607426</v>
      </c>
      <c r="F429" t="inlineStr">
        <is>
          <t>STORE</t>
        </is>
      </c>
      <c r="H429" t="inlineStr">
        <is>
          <t>053144</t>
        </is>
      </c>
      <c r="I429" t="inlineStr">
        <is>
          <t>29/02/2024</t>
        </is>
      </c>
      <c r="J429" t="inlineStr">
        <is>
          <t>Week - 24</t>
        </is>
      </c>
      <c r="K429" t="inlineStr">
        <is>
          <t>August 2024</t>
        </is>
      </c>
      <c r="L429" t="n">
        <v>33.69</v>
      </c>
      <c r="M429" t="n">
        <v>673.8</v>
      </c>
    </row>
    <row r="430">
      <c r="A430" t="inlineStr">
        <is>
          <t>333/D9206</t>
        </is>
      </c>
      <c r="B430" t="n">
        <v>3</v>
      </c>
      <c r="C430" t="inlineStr">
        <is>
          <t>26/08/2024</t>
        </is>
      </c>
      <c r="D430" t="n">
        <v>10</v>
      </c>
      <c r="E430" t="n">
        <v>5500607426</v>
      </c>
      <c r="F430" t="inlineStr">
        <is>
          <t>STORE</t>
        </is>
      </c>
      <c r="H430" t="inlineStr">
        <is>
          <t>053144</t>
        </is>
      </c>
      <c r="I430" t="inlineStr">
        <is>
          <t>29/02/2024</t>
        </is>
      </c>
      <c r="J430" t="inlineStr">
        <is>
          <t>Week - 25</t>
        </is>
      </c>
      <c r="K430" t="inlineStr">
        <is>
          <t>August 2024</t>
        </is>
      </c>
      <c r="L430" t="n">
        <v>33.69</v>
      </c>
      <c r="M430" t="n">
        <v>336.9</v>
      </c>
    </row>
    <row r="431">
      <c r="A431" t="inlineStr">
        <is>
          <t>333/D9206</t>
        </is>
      </c>
      <c r="B431" t="n">
        <v>3</v>
      </c>
      <c r="C431" t="inlineStr">
        <is>
          <t>02/09/2024</t>
        </is>
      </c>
      <c r="D431" t="n">
        <v>10</v>
      </c>
      <c r="E431" t="n">
        <v>5500607426</v>
      </c>
      <c r="F431" t="inlineStr">
        <is>
          <t>STORE</t>
        </is>
      </c>
      <c r="H431" t="inlineStr">
        <is>
          <t>053144</t>
        </is>
      </c>
      <c r="I431" t="inlineStr">
        <is>
          <t>29/02/2024</t>
        </is>
      </c>
      <c r="J431" t="inlineStr">
        <is>
          <t>Week - 26</t>
        </is>
      </c>
      <c r="K431" t="inlineStr">
        <is>
          <t>September 2024</t>
        </is>
      </c>
      <c r="L431" t="n">
        <v>33.69</v>
      </c>
      <c r="M431" t="n">
        <v>336.9</v>
      </c>
    </row>
    <row r="432">
      <c r="A432" t="inlineStr">
        <is>
          <t>333/D9206</t>
        </is>
      </c>
      <c r="B432" t="n">
        <v>3</v>
      </c>
      <c r="C432" t="inlineStr">
        <is>
          <t>09/09/2024</t>
        </is>
      </c>
      <c r="D432" t="n">
        <v>10</v>
      </c>
      <c r="E432" t="n">
        <v>5500607426</v>
      </c>
      <c r="F432" t="inlineStr">
        <is>
          <t>STORE</t>
        </is>
      </c>
      <c r="H432" t="inlineStr">
        <is>
          <t>053144</t>
        </is>
      </c>
      <c r="I432" t="inlineStr">
        <is>
          <t>29/02/2024</t>
        </is>
      </c>
      <c r="J432" t="inlineStr">
        <is>
          <t>Week - 27</t>
        </is>
      </c>
      <c r="K432" t="inlineStr">
        <is>
          <t>September 2024</t>
        </is>
      </c>
      <c r="L432" t="n">
        <v>33.69</v>
      </c>
      <c r="M432" t="n">
        <v>336.9</v>
      </c>
    </row>
    <row r="433">
      <c r="A433" t="inlineStr">
        <is>
          <t>333/D9206</t>
        </is>
      </c>
      <c r="B433" t="n">
        <v>3</v>
      </c>
      <c r="C433" t="inlineStr">
        <is>
          <t>16/09/2024</t>
        </is>
      </c>
      <c r="D433" t="n">
        <v>20</v>
      </c>
      <c r="E433" t="n">
        <v>5500607426</v>
      </c>
      <c r="F433" t="inlineStr">
        <is>
          <t>STORE</t>
        </is>
      </c>
      <c r="H433" t="inlineStr">
        <is>
          <t>053144</t>
        </is>
      </c>
      <c r="I433" t="inlineStr">
        <is>
          <t>29/02/2024</t>
        </is>
      </c>
      <c r="J433" t="inlineStr">
        <is>
          <t>Week - 28</t>
        </is>
      </c>
      <c r="K433" t="inlineStr">
        <is>
          <t>September 2024</t>
        </is>
      </c>
      <c r="L433" t="n">
        <v>33.69</v>
      </c>
      <c r="M433" t="n">
        <v>673.8</v>
      </c>
    </row>
    <row r="434">
      <c r="A434" t="inlineStr">
        <is>
          <t>333/D9206</t>
        </is>
      </c>
      <c r="B434" t="n">
        <v>3</v>
      </c>
      <c r="C434" t="inlineStr">
        <is>
          <t>30/09/2024</t>
        </is>
      </c>
      <c r="D434" t="n">
        <v>30</v>
      </c>
      <c r="E434" t="n">
        <v>5500607426</v>
      </c>
      <c r="F434" t="inlineStr">
        <is>
          <t>STORE</t>
        </is>
      </c>
      <c r="H434" t="inlineStr">
        <is>
          <t>053144</t>
        </is>
      </c>
      <c r="I434" t="inlineStr">
        <is>
          <t>29/02/2024</t>
        </is>
      </c>
      <c r="J434" t="inlineStr">
        <is>
          <t>Week - 30</t>
        </is>
      </c>
      <c r="K434" t="inlineStr">
        <is>
          <t>September 2024</t>
        </is>
      </c>
      <c r="L434" t="n">
        <v>33.69</v>
      </c>
      <c r="M434" t="n">
        <v>1010.7</v>
      </c>
    </row>
    <row r="435">
      <c r="A435" t="inlineStr">
        <is>
          <t>333/D9206</t>
        </is>
      </c>
      <c r="B435" t="n">
        <v>3</v>
      </c>
      <c r="C435" t="inlineStr">
        <is>
          <t>07/10/2024</t>
        </is>
      </c>
      <c r="D435" t="n">
        <v>20</v>
      </c>
      <c r="E435" t="n">
        <v>5500607426</v>
      </c>
      <c r="F435" t="inlineStr">
        <is>
          <t>STORE</t>
        </is>
      </c>
      <c r="H435" t="inlineStr">
        <is>
          <t>053144</t>
        </is>
      </c>
      <c r="I435" t="inlineStr">
        <is>
          <t>29/02/2024</t>
        </is>
      </c>
      <c r="J435" t="inlineStr">
        <is>
          <t>Week - 31</t>
        </is>
      </c>
      <c r="K435" t="inlineStr">
        <is>
          <t>October 2024</t>
        </is>
      </c>
      <c r="L435" t="n">
        <v>33.69</v>
      </c>
      <c r="M435" t="n">
        <v>673.8</v>
      </c>
    </row>
    <row r="436">
      <c r="A436" t="inlineStr">
        <is>
          <t>333/D9206</t>
        </is>
      </c>
      <c r="B436" t="n">
        <v>3</v>
      </c>
      <c r="C436" t="inlineStr">
        <is>
          <t>14/10/2024</t>
        </is>
      </c>
      <c r="D436" t="n">
        <v>20</v>
      </c>
      <c r="E436" t="n">
        <v>5500607426</v>
      </c>
      <c r="F436" t="inlineStr">
        <is>
          <t>STORE</t>
        </is>
      </c>
      <c r="H436" t="inlineStr">
        <is>
          <t>053144</t>
        </is>
      </c>
      <c r="I436" t="inlineStr">
        <is>
          <t>29/02/2024</t>
        </is>
      </c>
      <c r="J436" t="inlineStr">
        <is>
          <t>Week - 32</t>
        </is>
      </c>
      <c r="K436" t="inlineStr">
        <is>
          <t>October 2024</t>
        </is>
      </c>
      <c r="L436" t="n">
        <v>33.69</v>
      </c>
      <c r="M436" t="n">
        <v>673.8</v>
      </c>
    </row>
    <row r="437">
      <c r="A437" t="inlineStr">
        <is>
          <t>333/D9206</t>
        </is>
      </c>
      <c r="B437" t="n">
        <v>3</v>
      </c>
      <c r="C437" t="inlineStr">
        <is>
          <t>21/10/2024</t>
        </is>
      </c>
      <c r="D437" t="n">
        <v>20</v>
      </c>
      <c r="E437" t="n">
        <v>5500607426</v>
      </c>
      <c r="F437" t="inlineStr">
        <is>
          <t>STORE</t>
        </is>
      </c>
      <c r="H437" t="inlineStr">
        <is>
          <t>053144</t>
        </is>
      </c>
      <c r="I437" t="inlineStr">
        <is>
          <t>29/02/2024</t>
        </is>
      </c>
      <c r="J437" t="inlineStr">
        <is>
          <t>Week - 33</t>
        </is>
      </c>
      <c r="K437" t="inlineStr">
        <is>
          <t>October 2024</t>
        </is>
      </c>
      <c r="L437" t="n">
        <v>33.69</v>
      </c>
      <c r="M437" t="n">
        <v>673.8</v>
      </c>
    </row>
    <row r="438">
      <c r="A438" t="inlineStr">
        <is>
          <t>333/D9206</t>
        </is>
      </c>
      <c r="B438" t="n">
        <v>3</v>
      </c>
      <c r="C438" t="inlineStr">
        <is>
          <t>28/10/2024</t>
        </is>
      </c>
      <c r="D438" t="n">
        <v>20</v>
      </c>
      <c r="E438" t="n">
        <v>5500607426</v>
      </c>
      <c r="F438" t="inlineStr">
        <is>
          <t>STORE</t>
        </is>
      </c>
      <c r="H438" t="inlineStr">
        <is>
          <t>053144</t>
        </is>
      </c>
      <c r="I438" t="inlineStr">
        <is>
          <t>29/02/2024</t>
        </is>
      </c>
      <c r="J438" t="inlineStr">
        <is>
          <t>Week - 34</t>
        </is>
      </c>
      <c r="K438" t="inlineStr">
        <is>
          <t>October 2024</t>
        </is>
      </c>
      <c r="L438" t="n">
        <v>33.69</v>
      </c>
      <c r="M438" t="n">
        <v>673.8</v>
      </c>
    </row>
    <row r="439">
      <c r="A439" t="inlineStr">
        <is>
          <t>333/D9206</t>
        </is>
      </c>
      <c r="B439" t="n">
        <v>3</v>
      </c>
      <c r="C439" t="inlineStr">
        <is>
          <t>04/11/2024</t>
        </is>
      </c>
      <c r="D439" t="n">
        <v>20</v>
      </c>
      <c r="E439" t="n">
        <v>5500607426</v>
      </c>
      <c r="F439" t="inlineStr">
        <is>
          <t>STORE</t>
        </is>
      </c>
      <c r="H439" t="inlineStr">
        <is>
          <t>053144</t>
        </is>
      </c>
      <c r="I439" t="inlineStr">
        <is>
          <t>29/02/2024</t>
        </is>
      </c>
      <c r="J439" t="inlineStr">
        <is>
          <t>Week - 35</t>
        </is>
      </c>
      <c r="K439" t="inlineStr">
        <is>
          <t>November 2024</t>
        </is>
      </c>
      <c r="L439" t="n">
        <v>33.69</v>
      </c>
      <c r="M439" t="n">
        <v>673.8</v>
      </c>
    </row>
    <row r="440">
      <c r="A440" t="inlineStr">
        <is>
          <t>333/D9206</t>
        </is>
      </c>
      <c r="B440" t="n">
        <v>3</v>
      </c>
      <c r="C440" t="inlineStr">
        <is>
          <t>11/11/2024</t>
        </is>
      </c>
      <c r="D440" t="n">
        <v>20</v>
      </c>
      <c r="E440" t="n">
        <v>5500607426</v>
      </c>
      <c r="F440" t="inlineStr">
        <is>
          <t>STORE</t>
        </is>
      </c>
      <c r="H440" t="inlineStr">
        <is>
          <t>053144</t>
        </is>
      </c>
      <c r="I440" t="inlineStr">
        <is>
          <t>29/02/2024</t>
        </is>
      </c>
      <c r="J440" t="inlineStr">
        <is>
          <t>Week - 36</t>
        </is>
      </c>
      <c r="K440" t="inlineStr">
        <is>
          <t>November 2024</t>
        </is>
      </c>
      <c r="L440" t="n">
        <v>33.69</v>
      </c>
      <c r="M440" t="n">
        <v>673.8</v>
      </c>
    </row>
    <row r="441">
      <c r="A441" t="inlineStr">
        <is>
          <t>333/D9206</t>
        </is>
      </c>
      <c r="B441" t="n">
        <v>3</v>
      </c>
      <c r="C441" t="inlineStr">
        <is>
          <t>18/11/2024</t>
        </is>
      </c>
      <c r="D441" t="n">
        <v>10</v>
      </c>
      <c r="E441" t="n">
        <v>5500607426</v>
      </c>
      <c r="F441" t="inlineStr">
        <is>
          <t>STORE</t>
        </is>
      </c>
      <c r="H441" t="inlineStr">
        <is>
          <t>053144</t>
        </is>
      </c>
      <c r="I441" t="inlineStr">
        <is>
          <t>29/02/2024</t>
        </is>
      </c>
      <c r="J441" t="inlineStr">
        <is>
          <t>Week - 37</t>
        </is>
      </c>
      <c r="K441" t="inlineStr">
        <is>
          <t>November 2024</t>
        </is>
      </c>
      <c r="L441" t="n">
        <v>33.69</v>
      </c>
      <c r="M441" t="n">
        <v>336.9</v>
      </c>
    </row>
    <row r="442">
      <c r="A442" t="inlineStr">
        <is>
          <t>333/D9206</t>
        </is>
      </c>
      <c r="B442" t="n">
        <v>3</v>
      </c>
      <c r="C442" t="inlineStr">
        <is>
          <t>25/11/2024</t>
        </is>
      </c>
      <c r="D442" t="n">
        <v>20</v>
      </c>
      <c r="E442" t="n">
        <v>5500607426</v>
      </c>
      <c r="F442" t="inlineStr">
        <is>
          <t>STORE</t>
        </is>
      </c>
      <c r="H442" t="inlineStr">
        <is>
          <t>053144</t>
        </is>
      </c>
      <c r="I442" t="inlineStr">
        <is>
          <t>29/02/2024</t>
        </is>
      </c>
      <c r="J442" t="inlineStr">
        <is>
          <t>Week - 38</t>
        </is>
      </c>
      <c r="K442" t="inlineStr">
        <is>
          <t>November 2024</t>
        </is>
      </c>
      <c r="L442" t="n">
        <v>33.69</v>
      </c>
      <c r="M442" t="n">
        <v>673.8</v>
      </c>
    </row>
    <row r="443">
      <c r="A443" t="inlineStr">
        <is>
          <t>333/D9206</t>
        </is>
      </c>
      <c r="B443" t="n">
        <v>3</v>
      </c>
      <c r="C443" t="inlineStr">
        <is>
          <t>02/12/2024</t>
        </is>
      </c>
      <c r="D443" t="n">
        <v>10</v>
      </c>
      <c r="E443" t="n">
        <v>5500607426</v>
      </c>
      <c r="F443" t="inlineStr">
        <is>
          <t>STORE</t>
        </is>
      </c>
      <c r="H443" t="inlineStr">
        <is>
          <t>053144</t>
        </is>
      </c>
      <c r="I443" t="inlineStr">
        <is>
          <t>29/02/2024</t>
        </is>
      </c>
      <c r="J443" t="inlineStr">
        <is>
          <t>Week - 39</t>
        </is>
      </c>
      <c r="K443" t="inlineStr">
        <is>
          <t>December 2024</t>
        </is>
      </c>
      <c r="L443" t="n">
        <v>33.69</v>
      </c>
      <c r="M443" t="n">
        <v>336.9</v>
      </c>
    </row>
    <row r="444">
      <c r="A444" t="inlineStr">
        <is>
          <t>333/D9206</t>
        </is>
      </c>
      <c r="B444" t="n">
        <v>3</v>
      </c>
      <c r="C444" t="inlineStr">
        <is>
          <t>09/12/2024</t>
        </is>
      </c>
      <c r="D444" t="n">
        <v>10</v>
      </c>
      <c r="E444" t="n">
        <v>5500607426</v>
      </c>
      <c r="F444" t="inlineStr">
        <is>
          <t>STORE</t>
        </is>
      </c>
      <c r="H444" t="inlineStr">
        <is>
          <t>053144</t>
        </is>
      </c>
      <c r="I444" t="inlineStr">
        <is>
          <t>29/02/2024</t>
        </is>
      </c>
      <c r="J444" t="inlineStr">
        <is>
          <t>Week - 40</t>
        </is>
      </c>
      <c r="K444" t="inlineStr">
        <is>
          <t>December 2024</t>
        </is>
      </c>
      <c r="L444" t="n">
        <v>33.69</v>
      </c>
      <c r="M444" t="n">
        <v>336.9</v>
      </c>
    </row>
    <row r="445">
      <c r="A445" t="inlineStr">
        <is>
          <t>333/D9206</t>
        </is>
      </c>
      <c r="B445" t="n">
        <v>3</v>
      </c>
      <c r="C445" t="inlineStr">
        <is>
          <t>16/12/2024</t>
        </is>
      </c>
      <c r="D445" t="n">
        <v>20</v>
      </c>
      <c r="E445" t="n">
        <v>5500607426</v>
      </c>
      <c r="F445" t="inlineStr">
        <is>
          <t>STORE</t>
        </is>
      </c>
      <c r="H445" t="inlineStr">
        <is>
          <t>053144</t>
        </is>
      </c>
      <c r="I445" t="inlineStr">
        <is>
          <t>29/02/2024</t>
        </is>
      </c>
      <c r="J445" t="inlineStr">
        <is>
          <t>Week - 41</t>
        </is>
      </c>
      <c r="K445" t="inlineStr">
        <is>
          <t>December 2024</t>
        </is>
      </c>
      <c r="L445" t="n">
        <v>33.69</v>
      </c>
      <c r="M445" t="n">
        <v>673.8</v>
      </c>
    </row>
    <row r="446">
      <c r="A446" t="inlineStr">
        <is>
          <t>333/D9206</t>
        </is>
      </c>
      <c r="B446" t="n">
        <v>3</v>
      </c>
      <c r="C446" t="inlineStr">
        <is>
          <t>30/12/2024</t>
        </is>
      </c>
      <c r="D446" t="n">
        <v>10</v>
      </c>
      <c r="E446" t="n">
        <v>5500607426</v>
      </c>
      <c r="F446" t="inlineStr">
        <is>
          <t>STORE</t>
        </is>
      </c>
      <c r="H446" t="inlineStr">
        <is>
          <t>053144</t>
        </is>
      </c>
      <c r="I446" t="inlineStr">
        <is>
          <t>29/02/2024</t>
        </is>
      </c>
      <c r="J446" t="inlineStr">
        <is>
          <t>Week - 43</t>
        </is>
      </c>
      <c r="K446" t="inlineStr">
        <is>
          <t>December 2024</t>
        </is>
      </c>
      <c r="L446" t="n">
        <v>33.69</v>
      </c>
      <c r="M446" t="n">
        <v>336.9</v>
      </c>
    </row>
    <row r="447">
      <c r="A447" t="inlineStr">
        <is>
          <t>333/D9206</t>
        </is>
      </c>
      <c r="B447" t="n">
        <v>3</v>
      </c>
      <c r="C447" t="inlineStr">
        <is>
          <t>06/01/2025</t>
        </is>
      </c>
      <c r="D447" t="n">
        <v>10</v>
      </c>
      <c r="E447" t="n">
        <v>5500607426</v>
      </c>
      <c r="F447" t="inlineStr">
        <is>
          <t>STORE</t>
        </is>
      </c>
      <c r="H447" t="inlineStr">
        <is>
          <t>053144</t>
        </is>
      </c>
      <c r="I447" t="inlineStr">
        <is>
          <t>29/02/2024</t>
        </is>
      </c>
      <c r="J447" t="inlineStr">
        <is>
          <t>Week - 44</t>
        </is>
      </c>
      <c r="K447" t="inlineStr">
        <is>
          <t>January 2025</t>
        </is>
      </c>
      <c r="L447" t="n">
        <v>33.69</v>
      </c>
      <c r="M447" t="n">
        <v>336.9</v>
      </c>
    </row>
    <row r="448">
      <c r="A448" t="inlineStr">
        <is>
          <t>333/D9206</t>
        </is>
      </c>
      <c r="B448" t="n">
        <v>3</v>
      </c>
      <c r="C448" t="inlineStr">
        <is>
          <t>13/01/2025</t>
        </is>
      </c>
      <c r="D448" t="n">
        <v>10</v>
      </c>
      <c r="E448" t="n">
        <v>5500607426</v>
      </c>
      <c r="F448" t="inlineStr">
        <is>
          <t>STORE</t>
        </is>
      </c>
      <c r="H448" t="inlineStr">
        <is>
          <t>053144</t>
        </is>
      </c>
      <c r="I448" t="inlineStr">
        <is>
          <t>29/02/2024</t>
        </is>
      </c>
      <c r="J448" t="inlineStr">
        <is>
          <t>Week - 45</t>
        </is>
      </c>
      <c r="K448" t="inlineStr">
        <is>
          <t>January 2025</t>
        </is>
      </c>
      <c r="L448" t="n">
        <v>33.69</v>
      </c>
      <c r="M448" t="n">
        <v>336.9</v>
      </c>
    </row>
    <row r="449">
      <c r="A449" t="inlineStr">
        <is>
          <t>333/D9206</t>
        </is>
      </c>
      <c r="B449" t="n">
        <v>3</v>
      </c>
      <c r="C449" t="inlineStr">
        <is>
          <t>20/01/2025</t>
        </is>
      </c>
      <c r="D449" t="n">
        <v>10</v>
      </c>
      <c r="E449" t="n">
        <v>5500607426</v>
      </c>
      <c r="F449" t="inlineStr">
        <is>
          <t>STORE</t>
        </is>
      </c>
      <c r="H449" t="inlineStr">
        <is>
          <t>053144</t>
        </is>
      </c>
      <c r="I449" t="inlineStr">
        <is>
          <t>29/02/2024</t>
        </is>
      </c>
      <c r="J449" t="inlineStr">
        <is>
          <t>Week - 46</t>
        </is>
      </c>
      <c r="K449" t="inlineStr">
        <is>
          <t>January 2025</t>
        </is>
      </c>
      <c r="L449" t="n">
        <v>33.69</v>
      </c>
      <c r="M449" t="n">
        <v>336.9</v>
      </c>
    </row>
    <row r="450">
      <c r="A450" t="inlineStr">
        <is>
          <t>333/D9206</t>
        </is>
      </c>
      <c r="B450" t="n">
        <v>3</v>
      </c>
      <c r="C450" t="inlineStr">
        <is>
          <t>27/01/2025</t>
        </is>
      </c>
      <c r="D450" t="n">
        <v>10</v>
      </c>
      <c r="E450" t="n">
        <v>5500607426</v>
      </c>
      <c r="F450" t="inlineStr">
        <is>
          <t>STORE</t>
        </is>
      </c>
      <c r="H450" t="inlineStr">
        <is>
          <t>053144</t>
        </is>
      </c>
      <c r="I450" t="inlineStr">
        <is>
          <t>29/02/2024</t>
        </is>
      </c>
      <c r="J450" t="inlineStr">
        <is>
          <t>Week - 47</t>
        </is>
      </c>
      <c r="K450" t="inlineStr">
        <is>
          <t>January 2025</t>
        </is>
      </c>
      <c r="L450" t="n">
        <v>33.69</v>
      </c>
      <c r="M450" t="n">
        <v>336.9</v>
      </c>
    </row>
    <row r="451">
      <c r="A451" t="inlineStr">
        <is>
          <t>333/D9206</t>
        </is>
      </c>
      <c r="B451" t="n">
        <v>3</v>
      </c>
      <c r="C451" t="inlineStr">
        <is>
          <t>03/02/2025</t>
        </is>
      </c>
      <c r="D451" t="n">
        <v>20</v>
      </c>
      <c r="E451" t="n">
        <v>5500607426</v>
      </c>
      <c r="F451" t="inlineStr">
        <is>
          <t>STORE</t>
        </is>
      </c>
      <c r="H451" t="inlineStr">
        <is>
          <t>053144</t>
        </is>
      </c>
      <c r="I451" t="inlineStr">
        <is>
          <t>29/02/2024</t>
        </is>
      </c>
      <c r="J451" t="inlineStr">
        <is>
          <t>Week - 48</t>
        </is>
      </c>
      <c r="K451" t="inlineStr">
        <is>
          <t>February 2025</t>
        </is>
      </c>
      <c r="L451" t="n">
        <v>33.69</v>
      </c>
      <c r="M451" t="n">
        <v>673.8</v>
      </c>
    </row>
    <row r="452">
      <c r="A452" t="inlineStr">
        <is>
          <t>333/D9206</t>
        </is>
      </c>
      <c r="B452" t="n">
        <v>3</v>
      </c>
      <c r="C452" t="inlineStr">
        <is>
          <t>10/02/2025</t>
        </is>
      </c>
      <c r="D452" t="n">
        <v>10</v>
      </c>
      <c r="E452" t="n">
        <v>5500607426</v>
      </c>
      <c r="F452" t="inlineStr">
        <is>
          <t>STORE</t>
        </is>
      </c>
      <c r="H452" t="inlineStr">
        <is>
          <t>053144</t>
        </is>
      </c>
      <c r="I452" t="inlineStr">
        <is>
          <t>29/02/2024</t>
        </is>
      </c>
      <c r="J452" t="inlineStr">
        <is>
          <t>Week - 49</t>
        </is>
      </c>
      <c r="K452" t="inlineStr">
        <is>
          <t>February 2025</t>
        </is>
      </c>
      <c r="L452" t="n">
        <v>33.69</v>
      </c>
      <c r="M452" t="n">
        <v>336.9</v>
      </c>
    </row>
    <row r="453">
      <c r="A453" t="inlineStr">
        <is>
          <t>333/D9231</t>
        </is>
      </c>
      <c r="B453" t="n">
        <v>3</v>
      </c>
      <c r="C453" t="inlineStr">
        <is>
          <t>12/03/2024</t>
        </is>
      </c>
      <c r="D453" t="n">
        <v>10</v>
      </c>
      <c r="E453" t="n">
        <v>5500607428</v>
      </c>
      <c r="F453" t="inlineStr">
        <is>
          <t>STORE</t>
        </is>
      </c>
      <c r="H453" t="inlineStr">
        <is>
          <t>053144</t>
        </is>
      </c>
      <c r="I453" t="inlineStr">
        <is>
          <t>29/02/2024</t>
        </is>
      </c>
      <c r="J453" t="inlineStr">
        <is>
          <t>Week - 1</t>
        </is>
      </c>
      <c r="K453" t="inlineStr">
        <is>
          <t>March 2024</t>
        </is>
      </c>
      <c r="L453" t="n">
        <v>39.73</v>
      </c>
      <c r="M453" t="n">
        <v>397.3</v>
      </c>
    </row>
    <row r="454">
      <c r="A454" t="inlineStr">
        <is>
          <t>333/D9231</t>
        </is>
      </c>
      <c r="B454" t="n">
        <v>3</v>
      </c>
      <c r="C454" t="inlineStr">
        <is>
          <t>19/03/2024</t>
        </is>
      </c>
      <c r="D454" t="n">
        <v>10</v>
      </c>
      <c r="E454" t="n">
        <v>5500607428</v>
      </c>
      <c r="F454" t="inlineStr">
        <is>
          <t>STORE</t>
        </is>
      </c>
      <c r="H454" t="inlineStr">
        <is>
          <t>053144</t>
        </is>
      </c>
      <c r="I454" t="inlineStr">
        <is>
          <t>29/02/2024</t>
        </is>
      </c>
      <c r="J454" t="inlineStr">
        <is>
          <t>Week - 2</t>
        </is>
      </c>
      <c r="K454" t="inlineStr">
        <is>
          <t>March 2024</t>
        </is>
      </c>
      <c r="L454" t="n">
        <v>39.73</v>
      </c>
      <c r="M454" t="n">
        <v>397.3</v>
      </c>
    </row>
    <row r="455">
      <c r="A455" t="inlineStr">
        <is>
          <t>333/D9231</t>
        </is>
      </c>
      <c r="B455" t="n">
        <v>3</v>
      </c>
      <c r="C455" t="inlineStr">
        <is>
          <t>28/03/2024</t>
        </is>
      </c>
      <c r="D455" t="n">
        <v>10</v>
      </c>
      <c r="E455" t="n">
        <v>5500607428</v>
      </c>
      <c r="F455" t="inlineStr">
        <is>
          <t>STORE</t>
        </is>
      </c>
      <c r="H455" t="inlineStr">
        <is>
          <t>053144</t>
        </is>
      </c>
      <c r="I455" t="inlineStr">
        <is>
          <t>29/02/2024</t>
        </is>
      </c>
      <c r="J455" t="inlineStr">
        <is>
          <t>Week - 3</t>
        </is>
      </c>
      <c r="K455" t="inlineStr">
        <is>
          <t>March 2024</t>
        </is>
      </c>
      <c r="L455" t="n">
        <v>39.73</v>
      </c>
      <c r="M455" t="n">
        <v>397.3</v>
      </c>
    </row>
    <row r="456">
      <c r="A456" t="inlineStr">
        <is>
          <t>333/D9231</t>
        </is>
      </c>
      <c r="B456" t="n">
        <v>3</v>
      </c>
      <c r="C456" t="inlineStr">
        <is>
          <t>04/04/2024</t>
        </is>
      </c>
      <c r="D456" t="n">
        <v>10</v>
      </c>
      <c r="E456" t="n">
        <v>5500607428</v>
      </c>
      <c r="F456" t="inlineStr">
        <is>
          <t>STORE</t>
        </is>
      </c>
      <c r="H456" t="inlineStr">
        <is>
          <t>053144</t>
        </is>
      </c>
      <c r="I456" t="inlineStr">
        <is>
          <t>29/02/2024</t>
        </is>
      </c>
      <c r="J456" t="inlineStr">
        <is>
          <t>Week - 4</t>
        </is>
      </c>
      <c r="K456" t="inlineStr">
        <is>
          <t>April 2024</t>
        </is>
      </c>
      <c r="L456" t="n">
        <v>39.73</v>
      </c>
      <c r="M456" t="n">
        <v>397.3</v>
      </c>
    </row>
    <row r="457">
      <c r="A457" t="inlineStr">
        <is>
          <t>333/D9231</t>
        </is>
      </c>
      <c r="B457" t="n">
        <v>3</v>
      </c>
      <c r="C457" t="inlineStr">
        <is>
          <t>09/04/2024</t>
        </is>
      </c>
      <c r="D457" t="n">
        <v>10</v>
      </c>
      <c r="E457" t="n">
        <v>5500607428</v>
      </c>
      <c r="F457" t="inlineStr">
        <is>
          <t>STORE</t>
        </is>
      </c>
      <c r="H457" t="inlineStr">
        <is>
          <t>053144</t>
        </is>
      </c>
      <c r="I457" t="inlineStr">
        <is>
          <t>29/02/2024</t>
        </is>
      </c>
      <c r="J457" t="inlineStr">
        <is>
          <t>Week - 5</t>
        </is>
      </c>
      <c r="K457" t="inlineStr">
        <is>
          <t>April 2024</t>
        </is>
      </c>
      <c r="L457" t="n">
        <v>39.73</v>
      </c>
      <c r="M457" t="n">
        <v>397.3</v>
      </c>
    </row>
    <row r="458">
      <c r="A458" t="inlineStr">
        <is>
          <t>333/D9231</t>
        </is>
      </c>
      <c r="B458" t="n">
        <v>3</v>
      </c>
      <c r="C458" t="inlineStr">
        <is>
          <t>15/04/2024</t>
        </is>
      </c>
      <c r="D458" t="n">
        <v>10</v>
      </c>
      <c r="E458" t="n">
        <v>5500607428</v>
      </c>
      <c r="F458" t="inlineStr">
        <is>
          <t>STORE</t>
        </is>
      </c>
      <c r="H458" t="inlineStr">
        <is>
          <t>053144</t>
        </is>
      </c>
      <c r="I458" t="inlineStr">
        <is>
          <t>29/02/2024</t>
        </is>
      </c>
      <c r="J458" t="inlineStr">
        <is>
          <t>Week - 6</t>
        </is>
      </c>
      <c r="K458" t="inlineStr">
        <is>
          <t>April 2024</t>
        </is>
      </c>
      <c r="L458" t="n">
        <v>39.73</v>
      </c>
      <c r="M458" t="n">
        <v>397.3</v>
      </c>
    </row>
    <row r="459">
      <c r="A459" t="inlineStr">
        <is>
          <t>333/D9231</t>
        </is>
      </c>
      <c r="B459" t="n">
        <v>3</v>
      </c>
      <c r="C459" t="inlineStr">
        <is>
          <t>22/04/2024</t>
        </is>
      </c>
      <c r="D459" t="n">
        <v>20</v>
      </c>
      <c r="E459" t="n">
        <v>5500607428</v>
      </c>
      <c r="F459" t="inlineStr">
        <is>
          <t>STORE</t>
        </is>
      </c>
      <c r="H459" t="inlineStr">
        <is>
          <t>053144</t>
        </is>
      </c>
      <c r="I459" t="inlineStr">
        <is>
          <t>29/02/2024</t>
        </is>
      </c>
      <c r="J459" t="inlineStr">
        <is>
          <t>Week - 7</t>
        </is>
      </c>
      <c r="K459" t="inlineStr">
        <is>
          <t>April 2024</t>
        </is>
      </c>
      <c r="L459" t="n">
        <v>39.73</v>
      </c>
      <c r="M459" t="n">
        <v>794.5999999999999</v>
      </c>
    </row>
    <row r="460">
      <c r="A460" t="inlineStr">
        <is>
          <t>333/D9231</t>
        </is>
      </c>
      <c r="B460" t="n">
        <v>3</v>
      </c>
      <c r="C460" t="inlineStr">
        <is>
          <t>29/04/2024</t>
        </is>
      </c>
      <c r="D460" t="n">
        <v>10</v>
      </c>
      <c r="E460" t="n">
        <v>5500607428</v>
      </c>
      <c r="F460" t="inlineStr">
        <is>
          <t>STORE</t>
        </is>
      </c>
      <c r="H460" t="inlineStr">
        <is>
          <t>053144</t>
        </is>
      </c>
      <c r="I460" t="inlineStr">
        <is>
          <t>29/02/2024</t>
        </is>
      </c>
      <c r="J460" t="inlineStr">
        <is>
          <t>Week - 8</t>
        </is>
      </c>
      <c r="K460" t="inlineStr">
        <is>
          <t>April 2024</t>
        </is>
      </c>
      <c r="L460" t="n">
        <v>39.73</v>
      </c>
      <c r="M460" t="n">
        <v>397.3</v>
      </c>
    </row>
    <row r="461">
      <c r="A461" t="inlineStr">
        <is>
          <t>333/D9231</t>
        </is>
      </c>
      <c r="B461" t="n">
        <v>3</v>
      </c>
      <c r="C461" t="inlineStr">
        <is>
          <t>06/05/2024</t>
        </is>
      </c>
      <c r="D461" t="n">
        <v>10</v>
      </c>
      <c r="E461" t="n">
        <v>5500607428</v>
      </c>
      <c r="F461" t="inlineStr">
        <is>
          <t>STORE</t>
        </is>
      </c>
      <c r="H461" t="inlineStr">
        <is>
          <t>053144</t>
        </is>
      </c>
      <c r="I461" t="inlineStr">
        <is>
          <t>29/02/2024</t>
        </is>
      </c>
      <c r="J461" t="inlineStr">
        <is>
          <t>Week - 9</t>
        </is>
      </c>
      <c r="K461" t="inlineStr">
        <is>
          <t>May 2024</t>
        </is>
      </c>
      <c r="L461" t="n">
        <v>39.73</v>
      </c>
      <c r="M461" t="n">
        <v>397.3</v>
      </c>
    </row>
    <row r="462">
      <c r="A462" t="inlineStr">
        <is>
          <t>333/D9231</t>
        </is>
      </c>
      <c r="B462" t="n">
        <v>3</v>
      </c>
      <c r="C462" t="inlineStr">
        <is>
          <t>13/05/2024</t>
        </is>
      </c>
      <c r="D462" t="n">
        <v>10</v>
      </c>
      <c r="E462" t="n">
        <v>5500607428</v>
      </c>
      <c r="F462" t="inlineStr">
        <is>
          <t>STORE</t>
        </is>
      </c>
      <c r="H462" t="inlineStr">
        <is>
          <t>053144</t>
        </is>
      </c>
      <c r="I462" t="inlineStr">
        <is>
          <t>29/02/2024</t>
        </is>
      </c>
      <c r="J462" t="inlineStr">
        <is>
          <t>Week - 10</t>
        </is>
      </c>
      <c r="K462" t="inlineStr">
        <is>
          <t>May 2024</t>
        </is>
      </c>
      <c r="L462" t="n">
        <v>39.73</v>
      </c>
      <c r="M462" t="n">
        <v>397.3</v>
      </c>
    </row>
    <row r="463">
      <c r="A463" t="inlineStr">
        <is>
          <t>333/D9231</t>
        </is>
      </c>
      <c r="B463" t="n">
        <v>3</v>
      </c>
      <c r="C463" t="inlineStr">
        <is>
          <t>20/05/2024</t>
        </is>
      </c>
      <c r="D463" t="n">
        <v>20</v>
      </c>
      <c r="E463" t="n">
        <v>5500607428</v>
      </c>
      <c r="F463" t="inlineStr">
        <is>
          <t>STORE</t>
        </is>
      </c>
      <c r="H463" t="inlineStr">
        <is>
          <t>053144</t>
        </is>
      </c>
      <c r="I463" t="inlineStr">
        <is>
          <t>29/02/2024</t>
        </is>
      </c>
      <c r="J463" t="inlineStr">
        <is>
          <t>Week - 11</t>
        </is>
      </c>
      <c r="K463" t="inlineStr">
        <is>
          <t>May 2024</t>
        </is>
      </c>
      <c r="L463" t="n">
        <v>39.73</v>
      </c>
      <c r="M463" t="n">
        <v>794.5999999999999</v>
      </c>
    </row>
    <row r="464">
      <c r="A464" t="inlineStr">
        <is>
          <t>333/D9231</t>
        </is>
      </c>
      <c r="B464" t="n">
        <v>3</v>
      </c>
      <c r="C464" t="inlineStr">
        <is>
          <t>03/06/2024</t>
        </is>
      </c>
      <c r="D464" t="n">
        <v>10</v>
      </c>
      <c r="E464" t="n">
        <v>5500607428</v>
      </c>
      <c r="F464" t="inlineStr">
        <is>
          <t>STORE</t>
        </is>
      </c>
      <c r="H464" t="inlineStr">
        <is>
          <t>053144</t>
        </is>
      </c>
      <c r="I464" t="inlineStr">
        <is>
          <t>29/02/2024</t>
        </is>
      </c>
      <c r="J464" t="inlineStr">
        <is>
          <t>Week - 13</t>
        </is>
      </c>
      <c r="K464" t="inlineStr">
        <is>
          <t>June 2024</t>
        </is>
      </c>
      <c r="L464" t="n">
        <v>39.73</v>
      </c>
      <c r="M464" t="n">
        <v>397.3</v>
      </c>
    </row>
    <row r="465">
      <c r="A465" t="inlineStr">
        <is>
          <t>333/D9231</t>
        </is>
      </c>
      <c r="B465" t="n">
        <v>3</v>
      </c>
      <c r="C465" t="inlineStr">
        <is>
          <t>10/06/2024</t>
        </is>
      </c>
      <c r="D465" t="n">
        <v>10</v>
      </c>
      <c r="E465" t="n">
        <v>5500607428</v>
      </c>
      <c r="F465" t="inlineStr">
        <is>
          <t>STORE</t>
        </is>
      </c>
      <c r="H465" t="inlineStr">
        <is>
          <t>053144</t>
        </is>
      </c>
      <c r="I465" t="inlineStr">
        <is>
          <t>29/02/2024</t>
        </is>
      </c>
      <c r="J465" t="inlineStr">
        <is>
          <t>Week - 14</t>
        </is>
      </c>
      <c r="K465" t="inlineStr">
        <is>
          <t>June 2024</t>
        </is>
      </c>
      <c r="L465" t="n">
        <v>39.73</v>
      </c>
      <c r="M465" t="n">
        <v>397.3</v>
      </c>
    </row>
    <row r="466">
      <c r="A466" t="inlineStr">
        <is>
          <t>333/D9231</t>
        </is>
      </c>
      <c r="B466" t="n">
        <v>3</v>
      </c>
      <c r="C466" t="inlineStr">
        <is>
          <t>17/06/2024</t>
        </is>
      </c>
      <c r="D466" t="n">
        <v>20</v>
      </c>
      <c r="E466" t="n">
        <v>5500607428</v>
      </c>
      <c r="F466" t="inlineStr">
        <is>
          <t>STORE</t>
        </is>
      </c>
      <c r="H466" t="inlineStr">
        <is>
          <t>053144</t>
        </is>
      </c>
      <c r="I466" t="inlineStr">
        <is>
          <t>29/02/2024</t>
        </is>
      </c>
      <c r="J466" t="inlineStr">
        <is>
          <t>Week - 15</t>
        </is>
      </c>
      <c r="K466" t="inlineStr">
        <is>
          <t>June 2024</t>
        </is>
      </c>
      <c r="L466" t="n">
        <v>39.73</v>
      </c>
      <c r="M466" t="n">
        <v>794.5999999999999</v>
      </c>
    </row>
    <row r="467">
      <c r="A467" t="inlineStr">
        <is>
          <t>333/D9231</t>
        </is>
      </c>
      <c r="B467" t="n">
        <v>3</v>
      </c>
      <c r="C467" t="inlineStr">
        <is>
          <t>01/07/2024</t>
        </is>
      </c>
      <c r="D467" t="n">
        <v>10</v>
      </c>
      <c r="E467" t="n">
        <v>5500607428</v>
      </c>
      <c r="F467" t="inlineStr">
        <is>
          <t>STORE</t>
        </is>
      </c>
      <c r="H467" t="inlineStr">
        <is>
          <t>053144</t>
        </is>
      </c>
      <c r="I467" t="inlineStr">
        <is>
          <t>29/02/2024</t>
        </is>
      </c>
      <c r="J467" t="inlineStr">
        <is>
          <t>Week - 17</t>
        </is>
      </c>
      <c r="K467" t="inlineStr">
        <is>
          <t>July 2024</t>
        </is>
      </c>
      <c r="L467" t="n">
        <v>39.73</v>
      </c>
      <c r="M467" t="n">
        <v>397.3</v>
      </c>
    </row>
    <row r="468">
      <c r="A468" t="inlineStr">
        <is>
          <t>333/D9231</t>
        </is>
      </c>
      <c r="B468" t="n">
        <v>3</v>
      </c>
      <c r="C468" t="inlineStr">
        <is>
          <t>08/07/2024</t>
        </is>
      </c>
      <c r="D468" t="n">
        <v>10</v>
      </c>
      <c r="E468" t="n">
        <v>5500607428</v>
      </c>
      <c r="F468" t="inlineStr">
        <is>
          <t>STORE</t>
        </is>
      </c>
      <c r="H468" t="inlineStr">
        <is>
          <t>053144</t>
        </is>
      </c>
      <c r="I468" t="inlineStr">
        <is>
          <t>29/02/2024</t>
        </is>
      </c>
      <c r="J468" t="inlineStr">
        <is>
          <t>Week - 18</t>
        </is>
      </c>
      <c r="K468" t="inlineStr">
        <is>
          <t>July 2024</t>
        </is>
      </c>
      <c r="L468" t="n">
        <v>39.73</v>
      </c>
      <c r="M468" t="n">
        <v>397.3</v>
      </c>
    </row>
    <row r="469">
      <c r="A469" t="inlineStr">
        <is>
          <t>333/D9231</t>
        </is>
      </c>
      <c r="B469" t="n">
        <v>3</v>
      </c>
      <c r="C469" t="inlineStr">
        <is>
          <t>15/07/2024</t>
        </is>
      </c>
      <c r="D469" t="n">
        <v>20</v>
      </c>
      <c r="E469" t="n">
        <v>5500607428</v>
      </c>
      <c r="F469" t="inlineStr">
        <is>
          <t>STORE</t>
        </is>
      </c>
      <c r="H469" t="inlineStr">
        <is>
          <t>053144</t>
        </is>
      </c>
      <c r="I469" t="inlineStr">
        <is>
          <t>29/02/2024</t>
        </is>
      </c>
      <c r="J469" t="inlineStr">
        <is>
          <t>Week - 19</t>
        </is>
      </c>
      <c r="K469" t="inlineStr">
        <is>
          <t>July 2024</t>
        </is>
      </c>
      <c r="L469" t="n">
        <v>39.73</v>
      </c>
      <c r="M469" t="n">
        <v>794.5999999999999</v>
      </c>
    </row>
    <row r="470">
      <c r="A470" t="inlineStr">
        <is>
          <t>333/D9231</t>
        </is>
      </c>
      <c r="B470" t="n">
        <v>3</v>
      </c>
      <c r="C470" t="inlineStr">
        <is>
          <t>12/08/2024</t>
        </is>
      </c>
      <c r="D470" t="n">
        <v>10</v>
      </c>
      <c r="E470" t="n">
        <v>5500607428</v>
      </c>
      <c r="F470" t="inlineStr">
        <is>
          <t>STORE</t>
        </is>
      </c>
      <c r="H470" t="inlineStr">
        <is>
          <t>053144</t>
        </is>
      </c>
      <c r="I470" t="inlineStr">
        <is>
          <t>29/02/2024</t>
        </is>
      </c>
      <c r="J470" t="inlineStr">
        <is>
          <t>Week - 23</t>
        </is>
      </c>
      <c r="K470" t="inlineStr">
        <is>
          <t>August 2024</t>
        </is>
      </c>
      <c r="L470" t="n">
        <v>39.73</v>
      </c>
      <c r="M470" t="n">
        <v>397.3</v>
      </c>
    </row>
    <row r="471">
      <c r="A471" t="inlineStr">
        <is>
          <t>333/D9231</t>
        </is>
      </c>
      <c r="B471" t="n">
        <v>3</v>
      </c>
      <c r="C471" t="inlineStr">
        <is>
          <t>19/08/2024</t>
        </is>
      </c>
      <c r="D471" t="n">
        <v>10</v>
      </c>
      <c r="E471" t="n">
        <v>5500607428</v>
      </c>
      <c r="F471" t="inlineStr">
        <is>
          <t>STORE</t>
        </is>
      </c>
      <c r="H471" t="inlineStr">
        <is>
          <t>053144</t>
        </is>
      </c>
      <c r="I471" t="inlineStr">
        <is>
          <t>29/02/2024</t>
        </is>
      </c>
      <c r="J471" t="inlineStr">
        <is>
          <t>Week - 24</t>
        </is>
      </c>
      <c r="K471" t="inlineStr">
        <is>
          <t>August 2024</t>
        </is>
      </c>
      <c r="L471" t="n">
        <v>39.73</v>
      </c>
      <c r="M471" t="n">
        <v>397.3</v>
      </c>
    </row>
    <row r="472">
      <c r="A472" t="inlineStr">
        <is>
          <t>333/D9231</t>
        </is>
      </c>
      <c r="B472" t="n">
        <v>3</v>
      </c>
      <c r="C472" t="inlineStr">
        <is>
          <t>26/08/2024</t>
        </is>
      </c>
      <c r="D472" t="n">
        <v>20</v>
      </c>
      <c r="E472" t="n">
        <v>5500607428</v>
      </c>
      <c r="F472" t="inlineStr">
        <is>
          <t>STORE</t>
        </is>
      </c>
      <c r="H472" t="inlineStr">
        <is>
          <t>053144</t>
        </is>
      </c>
      <c r="I472" t="inlineStr">
        <is>
          <t>29/02/2024</t>
        </is>
      </c>
      <c r="J472" t="inlineStr">
        <is>
          <t>Week - 25</t>
        </is>
      </c>
      <c r="K472" t="inlineStr">
        <is>
          <t>August 2024</t>
        </is>
      </c>
      <c r="L472" t="n">
        <v>39.73</v>
      </c>
      <c r="M472" t="n">
        <v>794.5999999999999</v>
      </c>
    </row>
    <row r="473">
      <c r="A473" t="inlineStr">
        <is>
          <t>333/D9231</t>
        </is>
      </c>
      <c r="B473" t="n">
        <v>3</v>
      </c>
      <c r="C473" t="inlineStr">
        <is>
          <t>09/09/2024</t>
        </is>
      </c>
      <c r="D473" t="n">
        <v>10</v>
      </c>
      <c r="E473" t="n">
        <v>5500607428</v>
      </c>
      <c r="F473" t="inlineStr">
        <is>
          <t>STORE</t>
        </is>
      </c>
      <c r="H473" t="inlineStr">
        <is>
          <t>053144</t>
        </is>
      </c>
      <c r="I473" t="inlineStr">
        <is>
          <t>29/02/2024</t>
        </is>
      </c>
      <c r="J473" t="inlineStr">
        <is>
          <t>Week - 27</t>
        </is>
      </c>
      <c r="K473" t="inlineStr">
        <is>
          <t>September 2024</t>
        </is>
      </c>
      <c r="L473" t="n">
        <v>39.73</v>
      </c>
      <c r="M473" t="n">
        <v>397.3</v>
      </c>
    </row>
    <row r="474">
      <c r="A474" t="inlineStr">
        <is>
          <t>333/D9231</t>
        </is>
      </c>
      <c r="B474" t="n">
        <v>3</v>
      </c>
      <c r="C474" t="inlineStr">
        <is>
          <t>16/09/2024</t>
        </is>
      </c>
      <c r="D474" t="n">
        <v>30</v>
      </c>
      <c r="E474" t="n">
        <v>5500607428</v>
      </c>
      <c r="F474" t="inlineStr">
        <is>
          <t>STORE</t>
        </is>
      </c>
      <c r="H474" t="inlineStr">
        <is>
          <t>053144</t>
        </is>
      </c>
      <c r="I474" t="inlineStr">
        <is>
          <t>29/02/2024</t>
        </is>
      </c>
      <c r="J474" t="inlineStr">
        <is>
          <t>Week - 28</t>
        </is>
      </c>
      <c r="K474" t="inlineStr">
        <is>
          <t>September 2024</t>
        </is>
      </c>
      <c r="L474" t="n">
        <v>39.73</v>
      </c>
      <c r="M474" t="n">
        <v>1191.9</v>
      </c>
    </row>
    <row r="475">
      <c r="A475" t="inlineStr">
        <is>
          <t>333/D9231</t>
        </is>
      </c>
      <c r="B475" t="n">
        <v>3</v>
      </c>
      <c r="C475" t="inlineStr">
        <is>
          <t>30/09/2024</t>
        </is>
      </c>
      <c r="D475" t="n">
        <v>20</v>
      </c>
      <c r="E475" t="n">
        <v>5500607428</v>
      </c>
      <c r="F475" t="inlineStr">
        <is>
          <t>STORE</t>
        </is>
      </c>
      <c r="H475" t="inlineStr">
        <is>
          <t>053144</t>
        </is>
      </c>
      <c r="I475" t="inlineStr">
        <is>
          <t>29/02/2024</t>
        </is>
      </c>
      <c r="J475" t="inlineStr">
        <is>
          <t>Week - 30</t>
        </is>
      </c>
      <c r="K475" t="inlineStr">
        <is>
          <t>September 2024</t>
        </is>
      </c>
      <c r="L475" t="n">
        <v>39.73</v>
      </c>
      <c r="M475" t="n">
        <v>794.5999999999999</v>
      </c>
    </row>
    <row r="476">
      <c r="A476" t="inlineStr">
        <is>
          <t>333/D9231</t>
        </is>
      </c>
      <c r="B476" t="n">
        <v>3</v>
      </c>
      <c r="C476" t="inlineStr">
        <is>
          <t>07/10/2024</t>
        </is>
      </c>
      <c r="D476" t="n">
        <v>20</v>
      </c>
      <c r="E476" t="n">
        <v>5500607428</v>
      </c>
      <c r="F476" t="inlineStr">
        <is>
          <t>STORE</t>
        </is>
      </c>
      <c r="H476" t="inlineStr">
        <is>
          <t>053144</t>
        </is>
      </c>
      <c r="I476" t="inlineStr">
        <is>
          <t>29/02/2024</t>
        </is>
      </c>
      <c r="J476" t="inlineStr">
        <is>
          <t>Week - 31</t>
        </is>
      </c>
      <c r="K476" t="inlineStr">
        <is>
          <t>October 2024</t>
        </is>
      </c>
      <c r="L476" t="n">
        <v>39.73</v>
      </c>
      <c r="M476" t="n">
        <v>794.5999999999999</v>
      </c>
    </row>
    <row r="477">
      <c r="A477" t="inlineStr">
        <is>
          <t>333/D9231</t>
        </is>
      </c>
      <c r="B477" t="n">
        <v>3</v>
      </c>
      <c r="C477" t="inlineStr">
        <is>
          <t>14/10/2024</t>
        </is>
      </c>
      <c r="D477" t="n">
        <v>20</v>
      </c>
      <c r="E477" t="n">
        <v>5500607428</v>
      </c>
      <c r="F477" t="inlineStr">
        <is>
          <t>STORE</t>
        </is>
      </c>
      <c r="H477" t="inlineStr">
        <is>
          <t>053144</t>
        </is>
      </c>
      <c r="I477" t="inlineStr">
        <is>
          <t>29/02/2024</t>
        </is>
      </c>
      <c r="J477" t="inlineStr">
        <is>
          <t>Week - 32</t>
        </is>
      </c>
      <c r="K477" t="inlineStr">
        <is>
          <t>October 2024</t>
        </is>
      </c>
      <c r="L477" t="n">
        <v>39.73</v>
      </c>
      <c r="M477" t="n">
        <v>794.5999999999999</v>
      </c>
    </row>
    <row r="478">
      <c r="A478" t="inlineStr">
        <is>
          <t>333/D9231</t>
        </is>
      </c>
      <c r="B478" t="n">
        <v>3</v>
      </c>
      <c r="C478" t="inlineStr">
        <is>
          <t>21/10/2024</t>
        </is>
      </c>
      <c r="D478" t="n">
        <v>20</v>
      </c>
      <c r="E478" t="n">
        <v>5500607428</v>
      </c>
      <c r="F478" t="inlineStr">
        <is>
          <t>STORE</t>
        </is>
      </c>
      <c r="H478" t="inlineStr">
        <is>
          <t>053144</t>
        </is>
      </c>
      <c r="I478" t="inlineStr">
        <is>
          <t>29/02/2024</t>
        </is>
      </c>
      <c r="J478" t="inlineStr">
        <is>
          <t>Week - 33</t>
        </is>
      </c>
      <c r="K478" t="inlineStr">
        <is>
          <t>October 2024</t>
        </is>
      </c>
      <c r="L478" t="n">
        <v>39.73</v>
      </c>
      <c r="M478" t="n">
        <v>794.5999999999999</v>
      </c>
    </row>
    <row r="479">
      <c r="A479" t="inlineStr">
        <is>
          <t>333/D9231</t>
        </is>
      </c>
      <c r="B479" t="n">
        <v>3</v>
      </c>
      <c r="C479" t="inlineStr">
        <is>
          <t>28/10/2024</t>
        </is>
      </c>
      <c r="D479" t="n">
        <v>20</v>
      </c>
      <c r="E479" t="n">
        <v>5500607428</v>
      </c>
      <c r="F479" t="inlineStr">
        <is>
          <t>STORE</t>
        </is>
      </c>
      <c r="H479" t="inlineStr">
        <is>
          <t>053144</t>
        </is>
      </c>
      <c r="I479" t="inlineStr">
        <is>
          <t>29/02/2024</t>
        </is>
      </c>
      <c r="J479" t="inlineStr">
        <is>
          <t>Week - 34</t>
        </is>
      </c>
      <c r="K479" t="inlineStr">
        <is>
          <t>October 2024</t>
        </is>
      </c>
      <c r="L479" t="n">
        <v>39.73</v>
      </c>
      <c r="M479" t="n">
        <v>794.5999999999999</v>
      </c>
    </row>
    <row r="480">
      <c r="A480" t="inlineStr">
        <is>
          <t>333/D9231</t>
        </is>
      </c>
      <c r="B480" t="n">
        <v>3</v>
      </c>
      <c r="C480" t="inlineStr">
        <is>
          <t>04/11/2024</t>
        </is>
      </c>
      <c r="D480" t="n">
        <v>20</v>
      </c>
      <c r="E480" t="n">
        <v>5500607428</v>
      </c>
      <c r="F480" t="inlineStr">
        <is>
          <t>STORE</t>
        </is>
      </c>
      <c r="H480" t="inlineStr">
        <is>
          <t>053144</t>
        </is>
      </c>
      <c r="I480" t="inlineStr">
        <is>
          <t>29/02/2024</t>
        </is>
      </c>
      <c r="J480" t="inlineStr">
        <is>
          <t>Week - 35</t>
        </is>
      </c>
      <c r="K480" t="inlineStr">
        <is>
          <t>November 2024</t>
        </is>
      </c>
      <c r="L480" t="n">
        <v>39.73</v>
      </c>
      <c r="M480" t="n">
        <v>794.5999999999999</v>
      </c>
    </row>
    <row r="481">
      <c r="A481" t="inlineStr">
        <is>
          <t>333/D9231</t>
        </is>
      </c>
      <c r="B481" t="n">
        <v>3</v>
      </c>
      <c r="C481" t="inlineStr">
        <is>
          <t>11/11/2024</t>
        </is>
      </c>
      <c r="D481" t="n">
        <v>20</v>
      </c>
      <c r="E481" t="n">
        <v>5500607428</v>
      </c>
      <c r="F481" t="inlineStr">
        <is>
          <t>STORE</t>
        </is>
      </c>
      <c r="H481" t="inlineStr">
        <is>
          <t>053144</t>
        </is>
      </c>
      <c r="I481" t="inlineStr">
        <is>
          <t>29/02/2024</t>
        </is>
      </c>
      <c r="J481" t="inlineStr">
        <is>
          <t>Week - 36</t>
        </is>
      </c>
      <c r="K481" t="inlineStr">
        <is>
          <t>November 2024</t>
        </is>
      </c>
      <c r="L481" t="n">
        <v>39.73</v>
      </c>
      <c r="M481" t="n">
        <v>794.5999999999999</v>
      </c>
    </row>
    <row r="482">
      <c r="A482" t="inlineStr">
        <is>
          <t>333/D9231</t>
        </is>
      </c>
      <c r="B482" t="n">
        <v>3</v>
      </c>
      <c r="C482" t="inlineStr">
        <is>
          <t>18/11/2024</t>
        </is>
      </c>
      <c r="D482" t="n">
        <v>20</v>
      </c>
      <c r="E482" t="n">
        <v>5500607428</v>
      </c>
      <c r="F482" t="inlineStr">
        <is>
          <t>STORE</t>
        </is>
      </c>
      <c r="H482" t="inlineStr">
        <is>
          <t>053144</t>
        </is>
      </c>
      <c r="I482" t="inlineStr">
        <is>
          <t>29/02/2024</t>
        </is>
      </c>
      <c r="J482" t="inlineStr">
        <is>
          <t>Week - 37</t>
        </is>
      </c>
      <c r="K482" t="inlineStr">
        <is>
          <t>November 2024</t>
        </is>
      </c>
      <c r="L482" t="n">
        <v>39.73</v>
      </c>
      <c r="M482" t="n">
        <v>794.5999999999999</v>
      </c>
    </row>
    <row r="483">
      <c r="A483" t="inlineStr">
        <is>
          <t>333/D9231</t>
        </is>
      </c>
      <c r="B483" t="n">
        <v>3</v>
      </c>
      <c r="C483" t="inlineStr">
        <is>
          <t>25/11/2024</t>
        </is>
      </c>
      <c r="D483" t="n">
        <v>10</v>
      </c>
      <c r="E483" t="n">
        <v>5500607428</v>
      </c>
      <c r="F483" t="inlineStr">
        <is>
          <t>STORE</t>
        </is>
      </c>
      <c r="H483" t="inlineStr">
        <is>
          <t>053144</t>
        </is>
      </c>
      <c r="I483" t="inlineStr">
        <is>
          <t>29/02/2024</t>
        </is>
      </c>
      <c r="J483" t="inlineStr">
        <is>
          <t>Week - 38</t>
        </is>
      </c>
      <c r="K483" t="inlineStr">
        <is>
          <t>November 2024</t>
        </is>
      </c>
      <c r="L483" t="n">
        <v>39.73</v>
      </c>
      <c r="M483" t="n">
        <v>397.3</v>
      </c>
    </row>
    <row r="484">
      <c r="A484" t="inlineStr">
        <is>
          <t>333/D9231</t>
        </is>
      </c>
      <c r="B484" t="n">
        <v>3</v>
      </c>
      <c r="C484" t="inlineStr">
        <is>
          <t>02/12/2024</t>
        </is>
      </c>
      <c r="D484" t="n">
        <v>20</v>
      </c>
      <c r="E484" t="n">
        <v>5500607428</v>
      </c>
      <c r="F484" t="inlineStr">
        <is>
          <t>STORE</t>
        </is>
      </c>
      <c r="H484" t="inlineStr">
        <is>
          <t>053144</t>
        </is>
      </c>
      <c r="I484" t="inlineStr">
        <is>
          <t>29/02/2024</t>
        </is>
      </c>
      <c r="J484" t="inlineStr">
        <is>
          <t>Week - 39</t>
        </is>
      </c>
      <c r="K484" t="inlineStr">
        <is>
          <t>December 2024</t>
        </is>
      </c>
      <c r="L484" t="n">
        <v>39.73</v>
      </c>
      <c r="M484" t="n">
        <v>794.5999999999999</v>
      </c>
    </row>
    <row r="485">
      <c r="A485" t="inlineStr">
        <is>
          <t>333/D9231</t>
        </is>
      </c>
      <c r="B485" t="n">
        <v>3</v>
      </c>
      <c r="C485" t="inlineStr">
        <is>
          <t>09/12/2024</t>
        </is>
      </c>
      <c r="D485" t="n">
        <v>10</v>
      </c>
      <c r="E485" t="n">
        <v>5500607428</v>
      </c>
      <c r="F485" t="inlineStr">
        <is>
          <t>STORE</t>
        </is>
      </c>
      <c r="H485" t="inlineStr">
        <is>
          <t>053144</t>
        </is>
      </c>
      <c r="I485" t="inlineStr">
        <is>
          <t>29/02/2024</t>
        </is>
      </c>
      <c r="J485" t="inlineStr">
        <is>
          <t>Week - 40</t>
        </is>
      </c>
      <c r="K485" t="inlineStr">
        <is>
          <t>December 2024</t>
        </is>
      </c>
      <c r="L485" t="n">
        <v>39.73</v>
      </c>
      <c r="M485" t="n">
        <v>397.3</v>
      </c>
    </row>
    <row r="486">
      <c r="A486" t="inlineStr">
        <is>
          <t>333/D9231</t>
        </is>
      </c>
      <c r="B486" t="n">
        <v>3</v>
      </c>
      <c r="C486" t="inlineStr">
        <is>
          <t>16/12/2024</t>
        </is>
      </c>
      <c r="D486" t="n">
        <v>20</v>
      </c>
      <c r="E486" t="n">
        <v>5500607428</v>
      </c>
      <c r="F486" t="inlineStr">
        <is>
          <t>STORE</t>
        </is>
      </c>
      <c r="H486" t="inlineStr">
        <is>
          <t>053144</t>
        </is>
      </c>
      <c r="I486" t="inlineStr">
        <is>
          <t>29/02/2024</t>
        </is>
      </c>
      <c r="J486" t="inlineStr">
        <is>
          <t>Week - 41</t>
        </is>
      </c>
      <c r="K486" t="inlineStr">
        <is>
          <t>December 2024</t>
        </is>
      </c>
      <c r="L486" t="n">
        <v>39.73</v>
      </c>
      <c r="M486" t="n">
        <v>794.5999999999999</v>
      </c>
    </row>
    <row r="487">
      <c r="A487" t="inlineStr">
        <is>
          <t>333/D9231</t>
        </is>
      </c>
      <c r="B487" t="n">
        <v>3</v>
      </c>
      <c r="C487" t="inlineStr">
        <is>
          <t>30/12/2024</t>
        </is>
      </c>
      <c r="D487" t="n">
        <v>10</v>
      </c>
      <c r="E487" t="n">
        <v>5500607428</v>
      </c>
      <c r="F487" t="inlineStr">
        <is>
          <t>STORE</t>
        </is>
      </c>
      <c r="H487" t="inlineStr">
        <is>
          <t>053144</t>
        </is>
      </c>
      <c r="I487" t="inlineStr">
        <is>
          <t>29/02/2024</t>
        </is>
      </c>
      <c r="J487" t="inlineStr">
        <is>
          <t>Week - 43</t>
        </is>
      </c>
      <c r="K487" t="inlineStr">
        <is>
          <t>December 2024</t>
        </is>
      </c>
      <c r="L487" t="n">
        <v>39.73</v>
      </c>
      <c r="M487" t="n">
        <v>397.3</v>
      </c>
    </row>
    <row r="488">
      <c r="A488" t="inlineStr">
        <is>
          <t>333/D9231</t>
        </is>
      </c>
      <c r="B488" t="n">
        <v>3</v>
      </c>
      <c r="C488" t="inlineStr">
        <is>
          <t>13/01/2025</t>
        </is>
      </c>
      <c r="D488" t="n">
        <v>10</v>
      </c>
      <c r="E488" t="n">
        <v>5500607428</v>
      </c>
      <c r="F488" t="inlineStr">
        <is>
          <t>STORE</t>
        </is>
      </c>
      <c r="H488" t="inlineStr">
        <is>
          <t>053144</t>
        </is>
      </c>
      <c r="I488" t="inlineStr">
        <is>
          <t>29/02/2024</t>
        </is>
      </c>
      <c r="J488" t="inlineStr">
        <is>
          <t>Week - 45</t>
        </is>
      </c>
      <c r="K488" t="inlineStr">
        <is>
          <t>January 2025</t>
        </is>
      </c>
      <c r="L488" t="n">
        <v>39.73</v>
      </c>
      <c r="M488" t="n">
        <v>397.3</v>
      </c>
    </row>
    <row r="489">
      <c r="A489" t="inlineStr">
        <is>
          <t>333/D9231</t>
        </is>
      </c>
      <c r="B489" t="n">
        <v>3</v>
      </c>
      <c r="C489" t="inlineStr">
        <is>
          <t>20/01/2025</t>
        </is>
      </c>
      <c r="D489" t="n">
        <v>10</v>
      </c>
      <c r="E489" t="n">
        <v>5500607428</v>
      </c>
      <c r="F489" t="inlineStr">
        <is>
          <t>STORE</t>
        </is>
      </c>
      <c r="H489" t="inlineStr">
        <is>
          <t>053144</t>
        </is>
      </c>
      <c r="I489" t="inlineStr">
        <is>
          <t>29/02/2024</t>
        </is>
      </c>
      <c r="J489" t="inlineStr">
        <is>
          <t>Week - 46</t>
        </is>
      </c>
      <c r="K489" t="inlineStr">
        <is>
          <t>January 2025</t>
        </is>
      </c>
      <c r="L489" t="n">
        <v>39.73</v>
      </c>
      <c r="M489" t="n">
        <v>397.3</v>
      </c>
    </row>
    <row r="490">
      <c r="A490" t="inlineStr">
        <is>
          <t>333/D9231</t>
        </is>
      </c>
      <c r="B490" t="n">
        <v>3</v>
      </c>
      <c r="C490" t="inlineStr">
        <is>
          <t>27/01/2025</t>
        </is>
      </c>
      <c r="D490" t="n">
        <v>20</v>
      </c>
      <c r="E490" t="n">
        <v>5500607428</v>
      </c>
      <c r="F490" t="inlineStr">
        <is>
          <t>STORE</t>
        </is>
      </c>
      <c r="H490" t="inlineStr">
        <is>
          <t>053144</t>
        </is>
      </c>
      <c r="I490" t="inlineStr">
        <is>
          <t>29/02/2024</t>
        </is>
      </c>
      <c r="J490" t="inlineStr">
        <is>
          <t>Week - 47</t>
        </is>
      </c>
      <c r="K490" t="inlineStr">
        <is>
          <t>January 2025</t>
        </is>
      </c>
      <c r="L490" t="n">
        <v>39.73</v>
      </c>
      <c r="M490" t="n">
        <v>794.5999999999999</v>
      </c>
    </row>
    <row r="491">
      <c r="A491" t="inlineStr">
        <is>
          <t>333/D9231</t>
        </is>
      </c>
      <c r="B491" t="n">
        <v>3</v>
      </c>
      <c r="C491" t="inlineStr">
        <is>
          <t>03/02/2025</t>
        </is>
      </c>
      <c r="D491" t="n">
        <v>10</v>
      </c>
      <c r="E491" t="n">
        <v>5500607428</v>
      </c>
      <c r="F491" t="inlineStr">
        <is>
          <t>STORE</t>
        </is>
      </c>
      <c r="H491" t="inlineStr">
        <is>
          <t>053144</t>
        </is>
      </c>
      <c r="I491" t="inlineStr">
        <is>
          <t>29/02/2024</t>
        </is>
      </c>
      <c r="J491" t="inlineStr">
        <is>
          <t>Week - 48</t>
        </is>
      </c>
      <c r="K491" t="inlineStr">
        <is>
          <t>February 2025</t>
        </is>
      </c>
      <c r="L491" t="n">
        <v>39.73</v>
      </c>
      <c r="M491" t="n">
        <v>397.3</v>
      </c>
    </row>
    <row r="492">
      <c r="A492" t="inlineStr">
        <is>
          <t>333/D9231</t>
        </is>
      </c>
      <c r="B492" t="n">
        <v>3</v>
      </c>
      <c r="C492" t="inlineStr">
        <is>
          <t>10/02/2025</t>
        </is>
      </c>
      <c r="D492" t="n">
        <v>10</v>
      </c>
      <c r="E492" t="n">
        <v>5500607428</v>
      </c>
      <c r="F492" t="inlineStr">
        <is>
          <t>STORE</t>
        </is>
      </c>
      <c r="H492" t="inlineStr">
        <is>
          <t>053144</t>
        </is>
      </c>
      <c r="I492" t="inlineStr">
        <is>
          <t>29/02/2024</t>
        </is>
      </c>
      <c r="J492" t="inlineStr">
        <is>
          <t>Week - 49</t>
        </is>
      </c>
      <c r="K492" t="inlineStr">
        <is>
          <t>February 2025</t>
        </is>
      </c>
      <c r="L492" t="n">
        <v>39.73</v>
      </c>
      <c r="M492" t="n">
        <v>397.3</v>
      </c>
    </row>
    <row r="493">
      <c r="A493" t="inlineStr">
        <is>
          <t>333/D9963</t>
        </is>
      </c>
      <c r="B493" t="n">
        <v>1</v>
      </c>
      <c r="C493" t="inlineStr">
        <is>
          <t>26/03/2024</t>
        </is>
      </c>
      <c r="D493" t="n">
        <v>25</v>
      </c>
      <c r="E493" t="n">
        <v>5500607457</v>
      </c>
      <c r="F493" t="inlineStr">
        <is>
          <t>STORE</t>
        </is>
      </c>
      <c r="H493" t="inlineStr">
        <is>
          <t>053190</t>
        </is>
      </c>
      <c r="I493" t="inlineStr">
        <is>
          <t>07/03/2024</t>
        </is>
      </c>
      <c r="J493" t="inlineStr">
        <is>
          <t>Week - 3</t>
        </is>
      </c>
      <c r="K493" t="inlineStr">
        <is>
          <t>March 2024</t>
        </is>
      </c>
      <c r="L493" t="n">
        <v>10.16</v>
      </c>
      <c r="M493" t="n">
        <v>254</v>
      </c>
    </row>
    <row r="494">
      <c r="A494" t="inlineStr">
        <is>
          <t>333/D9963</t>
        </is>
      </c>
      <c r="B494" t="n">
        <v>1</v>
      </c>
      <c r="C494" t="inlineStr">
        <is>
          <t>11/04/2024</t>
        </is>
      </c>
      <c r="D494" t="n">
        <v>25</v>
      </c>
      <c r="E494" t="n">
        <v>5500607457</v>
      </c>
      <c r="F494" t="inlineStr">
        <is>
          <t>STORE</t>
        </is>
      </c>
      <c r="H494" t="inlineStr">
        <is>
          <t>053190</t>
        </is>
      </c>
      <c r="I494" t="inlineStr">
        <is>
          <t>07/03/2024</t>
        </is>
      </c>
      <c r="J494" t="inlineStr">
        <is>
          <t>Week - 5</t>
        </is>
      </c>
      <c r="K494" t="inlineStr">
        <is>
          <t>April 2024</t>
        </is>
      </c>
      <c r="L494" t="n">
        <v>10.16</v>
      </c>
      <c r="M494" t="n">
        <v>254</v>
      </c>
    </row>
    <row r="495">
      <c r="A495" t="inlineStr">
        <is>
          <t>333/D9963</t>
        </is>
      </c>
      <c r="B495" t="n">
        <v>1</v>
      </c>
      <c r="C495" t="inlineStr">
        <is>
          <t>22/04/2024</t>
        </is>
      </c>
      <c r="D495" t="n">
        <v>25</v>
      </c>
      <c r="E495" t="n">
        <v>5500607457</v>
      </c>
      <c r="F495" t="inlineStr">
        <is>
          <t>STORE</t>
        </is>
      </c>
      <c r="H495" t="inlineStr">
        <is>
          <t>053190</t>
        </is>
      </c>
      <c r="I495" t="inlineStr">
        <is>
          <t>07/03/2024</t>
        </is>
      </c>
      <c r="J495" t="inlineStr">
        <is>
          <t>Week - 7</t>
        </is>
      </c>
      <c r="K495" t="inlineStr">
        <is>
          <t>April 2024</t>
        </is>
      </c>
      <c r="L495" t="n">
        <v>10.16</v>
      </c>
      <c r="M495" t="n">
        <v>254</v>
      </c>
    </row>
    <row r="496">
      <c r="A496" t="inlineStr">
        <is>
          <t>333/D9963</t>
        </is>
      </c>
      <c r="B496" t="n">
        <v>1</v>
      </c>
      <c r="C496" t="inlineStr">
        <is>
          <t>13/05/2024</t>
        </is>
      </c>
      <c r="D496" t="n">
        <v>25</v>
      </c>
      <c r="E496" t="n">
        <v>5500607457</v>
      </c>
      <c r="F496" t="inlineStr">
        <is>
          <t>STORE</t>
        </is>
      </c>
      <c r="H496" t="inlineStr">
        <is>
          <t>053190</t>
        </is>
      </c>
      <c r="I496" t="inlineStr">
        <is>
          <t>07/03/2024</t>
        </is>
      </c>
      <c r="J496" t="inlineStr">
        <is>
          <t>Week - 10</t>
        </is>
      </c>
      <c r="K496" t="inlineStr">
        <is>
          <t>May 2024</t>
        </is>
      </c>
      <c r="L496" t="n">
        <v>10.16</v>
      </c>
      <c r="M496" t="n">
        <v>254</v>
      </c>
    </row>
    <row r="497">
      <c r="A497" t="inlineStr">
        <is>
          <t>333/D9963</t>
        </is>
      </c>
      <c r="B497" t="n">
        <v>1</v>
      </c>
      <c r="C497" t="inlineStr">
        <is>
          <t>20/05/2024</t>
        </is>
      </c>
      <c r="D497" t="n">
        <v>25</v>
      </c>
      <c r="E497" t="n">
        <v>5500607457</v>
      </c>
      <c r="F497" t="inlineStr">
        <is>
          <t>STORE</t>
        </is>
      </c>
      <c r="H497" t="inlineStr">
        <is>
          <t>053190</t>
        </is>
      </c>
      <c r="I497" t="inlineStr">
        <is>
          <t>07/03/2024</t>
        </is>
      </c>
      <c r="J497" t="inlineStr">
        <is>
          <t>Week - 11</t>
        </is>
      </c>
      <c r="K497" t="inlineStr">
        <is>
          <t>May 2024</t>
        </is>
      </c>
      <c r="L497" t="n">
        <v>10.16</v>
      </c>
      <c r="M497" t="n">
        <v>254</v>
      </c>
    </row>
    <row r="498">
      <c r="A498" t="inlineStr">
        <is>
          <t>333/D9963</t>
        </is>
      </c>
      <c r="B498" t="n">
        <v>1</v>
      </c>
      <c r="C498" t="inlineStr">
        <is>
          <t>10/06/2024</t>
        </is>
      </c>
      <c r="D498" t="n">
        <v>25</v>
      </c>
      <c r="E498" t="n">
        <v>5500607457</v>
      </c>
      <c r="F498" t="inlineStr">
        <is>
          <t>STORE</t>
        </is>
      </c>
      <c r="H498" t="inlineStr">
        <is>
          <t>053190</t>
        </is>
      </c>
      <c r="I498" t="inlineStr">
        <is>
          <t>07/03/2024</t>
        </is>
      </c>
      <c r="J498" t="inlineStr">
        <is>
          <t>Week - 14</t>
        </is>
      </c>
      <c r="K498" t="inlineStr">
        <is>
          <t>June 2024</t>
        </is>
      </c>
      <c r="L498" t="n">
        <v>10.16</v>
      </c>
      <c r="M498" t="n">
        <v>254</v>
      </c>
    </row>
    <row r="499">
      <c r="A499" t="inlineStr">
        <is>
          <t>333/D9963</t>
        </is>
      </c>
      <c r="B499" t="n">
        <v>1</v>
      </c>
      <c r="C499" t="inlineStr">
        <is>
          <t>24/06/2024</t>
        </is>
      </c>
      <c r="D499" t="n">
        <v>25</v>
      </c>
      <c r="E499" t="n">
        <v>5500607457</v>
      </c>
      <c r="F499" t="inlineStr">
        <is>
          <t>STORE</t>
        </is>
      </c>
      <c r="H499" t="inlineStr">
        <is>
          <t>053190</t>
        </is>
      </c>
      <c r="I499" t="inlineStr">
        <is>
          <t>07/03/2024</t>
        </is>
      </c>
      <c r="J499" t="inlineStr">
        <is>
          <t>Week - 16</t>
        </is>
      </c>
      <c r="K499" t="inlineStr">
        <is>
          <t>June 2024</t>
        </is>
      </c>
      <c r="L499" t="n">
        <v>10.16</v>
      </c>
      <c r="M499" t="n">
        <v>254</v>
      </c>
    </row>
    <row r="500">
      <c r="A500" t="inlineStr">
        <is>
          <t>333/D9963</t>
        </is>
      </c>
      <c r="B500" t="n">
        <v>1</v>
      </c>
      <c r="C500" t="inlineStr">
        <is>
          <t>15/07/2024</t>
        </is>
      </c>
      <c r="D500" t="n">
        <v>25</v>
      </c>
      <c r="E500" t="n">
        <v>5500607457</v>
      </c>
      <c r="F500" t="inlineStr">
        <is>
          <t>STORE</t>
        </is>
      </c>
      <c r="H500" t="inlineStr">
        <is>
          <t>053190</t>
        </is>
      </c>
      <c r="I500" t="inlineStr">
        <is>
          <t>07/03/2024</t>
        </is>
      </c>
      <c r="J500" t="inlineStr">
        <is>
          <t>Week - 19</t>
        </is>
      </c>
      <c r="K500" t="inlineStr">
        <is>
          <t>July 2024</t>
        </is>
      </c>
      <c r="L500" t="n">
        <v>10.16</v>
      </c>
      <c r="M500" t="n">
        <v>254</v>
      </c>
    </row>
    <row r="501">
      <c r="A501" t="inlineStr">
        <is>
          <t>333/D9963</t>
        </is>
      </c>
      <c r="B501" t="n">
        <v>1</v>
      </c>
      <c r="C501" t="inlineStr">
        <is>
          <t>19/08/2024</t>
        </is>
      </c>
      <c r="D501" t="n">
        <v>25</v>
      </c>
      <c r="E501" t="n">
        <v>5500607457</v>
      </c>
      <c r="F501" t="inlineStr">
        <is>
          <t>STORE</t>
        </is>
      </c>
      <c r="H501" t="inlineStr">
        <is>
          <t>053190</t>
        </is>
      </c>
      <c r="I501" t="inlineStr">
        <is>
          <t>07/03/2024</t>
        </is>
      </c>
      <c r="J501" t="inlineStr">
        <is>
          <t>Week - 24</t>
        </is>
      </c>
      <c r="K501" t="inlineStr">
        <is>
          <t>August 2024</t>
        </is>
      </c>
      <c r="L501" t="n">
        <v>10.16</v>
      </c>
      <c r="M501" t="n">
        <v>254</v>
      </c>
    </row>
    <row r="502">
      <c r="A502" t="inlineStr">
        <is>
          <t>333/D9963</t>
        </is>
      </c>
      <c r="B502" t="n">
        <v>1</v>
      </c>
      <c r="C502" t="inlineStr">
        <is>
          <t>02/09/2024</t>
        </is>
      </c>
      <c r="D502" t="n">
        <v>25</v>
      </c>
      <c r="E502" t="n">
        <v>5500607457</v>
      </c>
      <c r="F502" t="inlineStr">
        <is>
          <t>STORE</t>
        </is>
      </c>
      <c r="H502" t="inlineStr">
        <is>
          <t>053190</t>
        </is>
      </c>
      <c r="I502" t="inlineStr">
        <is>
          <t>07/03/2024</t>
        </is>
      </c>
      <c r="J502" t="inlineStr">
        <is>
          <t>Week - 26</t>
        </is>
      </c>
      <c r="K502" t="inlineStr">
        <is>
          <t>September 2024</t>
        </is>
      </c>
      <c r="L502" t="n">
        <v>10.16</v>
      </c>
      <c r="M502" t="n">
        <v>254</v>
      </c>
    </row>
    <row r="503">
      <c r="A503" t="inlineStr">
        <is>
          <t>333/D9963</t>
        </is>
      </c>
      <c r="B503" t="n">
        <v>1</v>
      </c>
      <c r="C503" t="inlineStr">
        <is>
          <t>16/09/2024</t>
        </is>
      </c>
      <c r="D503" t="n">
        <v>25</v>
      </c>
      <c r="E503" t="n">
        <v>5500607457</v>
      </c>
      <c r="F503" t="inlineStr">
        <is>
          <t>STORE</t>
        </is>
      </c>
      <c r="H503" t="inlineStr">
        <is>
          <t>053190</t>
        </is>
      </c>
      <c r="I503" t="inlineStr">
        <is>
          <t>07/03/2024</t>
        </is>
      </c>
      <c r="J503" t="inlineStr">
        <is>
          <t>Week - 28</t>
        </is>
      </c>
      <c r="K503" t="inlineStr">
        <is>
          <t>September 2024</t>
        </is>
      </c>
      <c r="L503" t="n">
        <v>10.16</v>
      </c>
      <c r="M503" t="n">
        <v>254</v>
      </c>
    </row>
    <row r="504">
      <c r="A504" t="inlineStr">
        <is>
          <t>333/D9963</t>
        </is>
      </c>
      <c r="B504" t="n">
        <v>1</v>
      </c>
      <c r="C504" t="inlineStr">
        <is>
          <t>30/09/2024</t>
        </is>
      </c>
      <c r="D504" t="n">
        <v>25</v>
      </c>
      <c r="E504" t="n">
        <v>5500607457</v>
      </c>
      <c r="F504" t="inlineStr">
        <is>
          <t>STORE</t>
        </is>
      </c>
      <c r="H504" t="inlineStr">
        <is>
          <t>053190</t>
        </is>
      </c>
      <c r="I504" t="inlineStr">
        <is>
          <t>07/03/2024</t>
        </is>
      </c>
      <c r="J504" t="inlineStr">
        <is>
          <t>Week - 30</t>
        </is>
      </c>
      <c r="K504" t="inlineStr">
        <is>
          <t>September 2024</t>
        </is>
      </c>
      <c r="L504" t="n">
        <v>10.16</v>
      </c>
      <c r="M504" t="n">
        <v>254</v>
      </c>
    </row>
    <row r="505">
      <c r="A505" t="inlineStr">
        <is>
          <t>333/D9963</t>
        </is>
      </c>
      <c r="B505" t="n">
        <v>1</v>
      </c>
      <c r="C505" t="inlineStr">
        <is>
          <t>07/10/2024</t>
        </is>
      </c>
      <c r="D505" t="n">
        <v>25</v>
      </c>
      <c r="E505" t="n">
        <v>5500607457</v>
      </c>
      <c r="F505" t="inlineStr">
        <is>
          <t>STORE</t>
        </is>
      </c>
      <c r="H505" t="inlineStr">
        <is>
          <t>053190</t>
        </is>
      </c>
      <c r="I505" t="inlineStr">
        <is>
          <t>07/03/2024</t>
        </is>
      </c>
      <c r="J505" t="inlineStr">
        <is>
          <t>Week - 31</t>
        </is>
      </c>
      <c r="K505" t="inlineStr">
        <is>
          <t>October 2024</t>
        </is>
      </c>
      <c r="L505" t="n">
        <v>10.16</v>
      </c>
      <c r="M505" t="n">
        <v>254</v>
      </c>
    </row>
    <row r="506">
      <c r="A506" t="inlineStr">
        <is>
          <t>333/D9963</t>
        </is>
      </c>
      <c r="B506" t="n">
        <v>1</v>
      </c>
      <c r="C506" t="inlineStr">
        <is>
          <t>14/10/2024</t>
        </is>
      </c>
      <c r="D506" t="n">
        <v>25</v>
      </c>
      <c r="E506" t="n">
        <v>5500607457</v>
      </c>
      <c r="F506" t="inlineStr">
        <is>
          <t>STORE</t>
        </is>
      </c>
      <c r="H506" t="inlineStr">
        <is>
          <t>053190</t>
        </is>
      </c>
      <c r="I506" t="inlineStr">
        <is>
          <t>07/03/2024</t>
        </is>
      </c>
      <c r="J506" t="inlineStr">
        <is>
          <t>Week - 32</t>
        </is>
      </c>
      <c r="K506" t="inlineStr">
        <is>
          <t>October 2024</t>
        </is>
      </c>
      <c r="L506" t="n">
        <v>10.16</v>
      </c>
      <c r="M506" t="n">
        <v>254</v>
      </c>
    </row>
    <row r="507">
      <c r="A507" t="inlineStr">
        <is>
          <t>333/D9963</t>
        </is>
      </c>
      <c r="B507" t="n">
        <v>1</v>
      </c>
      <c r="C507" t="inlineStr">
        <is>
          <t>28/10/2024</t>
        </is>
      </c>
      <c r="D507" t="n">
        <v>25</v>
      </c>
      <c r="E507" t="n">
        <v>5500607457</v>
      </c>
      <c r="F507" t="inlineStr">
        <is>
          <t>STORE</t>
        </is>
      </c>
      <c r="H507" t="inlineStr">
        <is>
          <t>053190</t>
        </is>
      </c>
      <c r="I507" t="inlineStr">
        <is>
          <t>07/03/2024</t>
        </is>
      </c>
      <c r="J507" t="inlineStr">
        <is>
          <t>Week - 34</t>
        </is>
      </c>
      <c r="K507" t="inlineStr">
        <is>
          <t>October 2024</t>
        </is>
      </c>
      <c r="L507" t="n">
        <v>10.16</v>
      </c>
      <c r="M507" t="n">
        <v>254</v>
      </c>
    </row>
    <row r="508">
      <c r="A508" t="inlineStr">
        <is>
          <t>333/D9963</t>
        </is>
      </c>
      <c r="B508" t="n">
        <v>1</v>
      </c>
      <c r="C508" t="inlineStr">
        <is>
          <t>04/11/2024</t>
        </is>
      </c>
      <c r="D508" t="n">
        <v>25</v>
      </c>
      <c r="E508" t="n">
        <v>5500607457</v>
      </c>
      <c r="F508" t="inlineStr">
        <is>
          <t>STORE</t>
        </is>
      </c>
      <c r="H508" t="inlineStr">
        <is>
          <t>053190</t>
        </is>
      </c>
      <c r="I508" t="inlineStr">
        <is>
          <t>07/03/2024</t>
        </is>
      </c>
      <c r="J508" t="inlineStr">
        <is>
          <t>Week - 35</t>
        </is>
      </c>
      <c r="K508" t="inlineStr">
        <is>
          <t>November 2024</t>
        </is>
      </c>
      <c r="L508" t="n">
        <v>10.16</v>
      </c>
      <c r="M508" t="n">
        <v>254</v>
      </c>
    </row>
    <row r="509">
      <c r="A509" t="inlineStr">
        <is>
          <t>333/D9963</t>
        </is>
      </c>
      <c r="B509" t="n">
        <v>1</v>
      </c>
      <c r="C509" t="inlineStr">
        <is>
          <t>11/11/2024</t>
        </is>
      </c>
      <c r="D509" t="n">
        <v>25</v>
      </c>
      <c r="E509" t="n">
        <v>5500607457</v>
      </c>
      <c r="F509" t="inlineStr">
        <is>
          <t>STORE</t>
        </is>
      </c>
      <c r="H509" t="inlineStr">
        <is>
          <t>053190</t>
        </is>
      </c>
      <c r="I509" t="inlineStr">
        <is>
          <t>07/03/2024</t>
        </is>
      </c>
      <c r="J509" t="inlineStr">
        <is>
          <t>Week - 36</t>
        </is>
      </c>
      <c r="K509" t="inlineStr">
        <is>
          <t>November 2024</t>
        </is>
      </c>
      <c r="L509" t="n">
        <v>10.16</v>
      </c>
      <c r="M509" t="n">
        <v>254</v>
      </c>
    </row>
    <row r="510">
      <c r="A510" t="inlineStr">
        <is>
          <t>333/D9963</t>
        </is>
      </c>
      <c r="B510" t="n">
        <v>1</v>
      </c>
      <c r="C510" t="inlineStr">
        <is>
          <t>25/11/2024</t>
        </is>
      </c>
      <c r="D510" t="n">
        <v>25</v>
      </c>
      <c r="E510" t="n">
        <v>5500607457</v>
      </c>
      <c r="F510" t="inlineStr">
        <is>
          <t>STORE</t>
        </is>
      </c>
      <c r="H510" t="inlineStr">
        <is>
          <t>053190</t>
        </is>
      </c>
      <c r="I510" t="inlineStr">
        <is>
          <t>07/03/2024</t>
        </is>
      </c>
      <c r="J510" t="inlineStr">
        <is>
          <t>Week - 38</t>
        </is>
      </c>
      <c r="K510" t="inlineStr">
        <is>
          <t>November 2024</t>
        </is>
      </c>
      <c r="L510" t="n">
        <v>10.16</v>
      </c>
      <c r="M510" t="n">
        <v>254</v>
      </c>
    </row>
    <row r="511">
      <c r="A511" t="inlineStr">
        <is>
          <t>333/D9963</t>
        </is>
      </c>
      <c r="B511" t="n">
        <v>1</v>
      </c>
      <c r="C511" t="inlineStr">
        <is>
          <t>02/12/2024</t>
        </is>
      </c>
      <c r="D511" t="n">
        <v>25</v>
      </c>
      <c r="E511" t="n">
        <v>5500607457</v>
      </c>
      <c r="F511" t="inlineStr">
        <is>
          <t>STORE</t>
        </is>
      </c>
      <c r="H511" t="inlineStr">
        <is>
          <t>053190</t>
        </is>
      </c>
      <c r="I511" t="inlineStr">
        <is>
          <t>07/03/2024</t>
        </is>
      </c>
      <c r="J511" t="inlineStr">
        <is>
          <t>Week - 39</t>
        </is>
      </c>
      <c r="K511" t="inlineStr">
        <is>
          <t>December 2024</t>
        </is>
      </c>
      <c r="L511" t="n">
        <v>10.16</v>
      </c>
      <c r="M511" t="n">
        <v>254</v>
      </c>
    </row>
    <row r="512">
      <c r="A512" t="inlineStr">
        <is>
          <t>333/D9963</t>
        </is>
      </c>
      <c r="B512" t="n">
        <v>1</v>
      </c>
      <c r="C512" t="inlineStr">
        <is>
          <t>16/12/2024</t>
        </is>
      </c>
      <c r="D512" t="n">
        <v>25</v>
      </c>
      <c r="E512" t="n">
        <v>5500607457</v>
      </c>
      <c r="F512" t="inlineStr">
        <is>
          <t>STORE</t>
        </is>
      </c>
      <c r="H512" t="inlineStr">
        <is>
          <t>053190</t>
        </is>
      </c>
      <c r="I512" t="inlineStr">
        <is>
          <t>07/03/2024</t>
        </is>
      </c>
      <c r="J512" t="inlineStr">
        <is>
          <t>Week - 41</t>
        </is>
      </c>
      <c r="K512" t="inlineStr">
        <is>
          <t>December 2024</t>
        </is>
      </c>
      <c r="L512" t="n">
        <v>10.16</v>
      </c>
      <c r="M512" t="n">
        <v>254</v>
      </c>
    </row>
    <row r="513">
      <c r="A513" t="inlineStr">
        <is>
          <t>333/D9963</t>
        </is>
      </c>
      <c r="B513" t="n">
        <v>1</v>
      </c>
      <c r="C513" t="inlineStr">
        <is>
          <t>06/01/2025</t>
        </is>
      </c>
      <c r="D513" t="n">
        <v>25</v>
      </c>
      <c r="E513" t="n">
        <v>5500607457</v>
      </c>
      <c r="F513" t="inlineStr">
        <is>
          <t>STORE</t>
        </is>
      </c>
      <c r="H513" t="inlineStr">
        <is>
          <t>053190</t>
        </is>
      </c>
      <c r="I513" t="inlineStr">
        <is>
          <t>07/03/2024</t>
        </is>
      </c>
      <c r="J513" t="inlineStr">
        <is>
          <t>Week - 44</t>
        </is>
      </c>
      <c r="K513" t="inlineStr">
        <is>
          <t>January 2025</t>
        </is>
      </c>
      <c r="L513" t="n">
        <v>10.16</v>
      </c>
      <c r="M513" t="n">
        <v>254</v>
      </c>
    </row>
    <row r="514">
      <c r="A514" t="inlineStr">
        <is>
          <t>333/D9963</t>
        </is>
      </c>
      <c r="B514" t="n">
        <v>1</v>
      </c>
      <c r="C514" t="inlineStr">
        <is>
          <t>27/01/2025</t>
        </is>
      </c>
      <c r="D514" t="n">
        <v>25</v>
      </c>
      <c r="E514" t="n">
        <v>5500607457</v>
      </c>
      <c r="F514" t="inlineStr">
        <is>
          <t>STORE</t>
        </is>
      </c>
      <c r="H514" t="inlineStr">
        <is>
          <t>053190</t>
        </is>
      </c>
      <c r="I514" t="inlineStr">
        <is>
          <t>07/03/2024</t>
        </is>
      </c>
      <c r="J514" t="inlineStr">
        <is>
          <t>Week - 47</t>
        </is>
      </c>
      <c r="K514" t="inlineStr">
        <is>
          <t>January 2025</t>
        </is>
      </c>
      <c r="L514" t="n">
        <v>10.16</v>
      </c>
      <c r="M514" t="n">
        <v>254</v>
      </c>
    </row>
    <row r="515">
      <c r="A515" t="inlineStr">
        <is>
          <t>333/D9963</t>
        </is>
      </c>
      <c r="B515" t="n">
        <v>1</v>
      </c>
      <c r="C515" t="inlineStr">
        <is>
          <t>10/02/2025</t>
        </is>
      </c>
      <c r="D515" t="n">
        <v>25</v>
      </c>
      <c r="E515" t="n">
        <v>5500607457</v>
      </c>
      <c r="F515" t="inlineStr">
        <is>
          <t>STORE</t>
        </is>
      </c>
      <c r="H515" t="inlineStr">
        <is>
          <t>053190</t>
        </is>
      </c>
      <c r="I515" t="inlineStr">
        <is>
          <t>07/03/2024</t>
        </is>
      </c>
      <c r="J515" t="inlineStr">
        <is>
          <t>Week - 49</t>
        </is>
      </c>
      <c r="K515" t="inlineStr">
        <is>
          <t>February 2025</t>
        </is>
      </c>
      <c r="L515" t="n">
        <v>10.16</v>
      </c>
      <c r="M515" t="n">
        <v>254</v>
      </c>
    </row>
    <row r="516">
      <c r="A516" t="inlineStr">
        <is>
          <t>400/V2489</t>
        </is>
      </c>
      <c r="B516" t="n">
        <v>1</v>
      </c>
      <c r="C516" t="inlineStr">
        <is>
          <t>12/03/2024</t>
        </is>
      </c>
      <c r="D516" t="n">
        <v>250</v>
      </c>
      <c r="E516" t="n">
        <v>5500607650</v>
      </c>
      <c r="F516" t="inlineStr">
        <is>
          <t>STORE</t>
        </is>
      </c>
      <c r="H516" t="inlineStr">
        <is>
          <t>053174</t>
        </is>
      </c>
      <c r="I516" t="inlineStr">
        <is>
          <t>06/03/2024</t>
        </is>
      </c>
      <c r="J516" t="inlineStr">
        <is>
          <t>Week - 1</t>
        </is>
      </c>
      <c r="K516" t="inlineStr">
        <is>
          <t>March 2024</t>
        </is>
      </c>
      <c r="L516" t="n">
        <v>2.74</v>
      </c>
      <c r="M516" t="n">
        <v>685</v>
      </c>
    </row>
    <row r="517">
      <c r="A517" t="inlineStr">
        <is>
          <t>400/V2489</t>
        </is>
      </c>
      <c r="B517" t="n">
        <v>1</v>
      </c>
      <c r="C517" t="inlineStr">
        <is>
          <t>14/03/2024</t>
        </is>
      </c>
      <c r="D517" t="n">
        <v>250</v>
      </c>
      <c r="E517" t="n">
        <v>5500607650</v>
      </c>
      <c r="F517" t="inlineStr">
        <is>
          <t>STORE</t>
        </is>
      </c>
      <c r="H517" t="inlineStr">
        <is>
          <t>053174</t>
        </is>
      </c>
      <c r="I517" t="inlineStr">
        <is>
          <t>06/03/2024</t>
        </is>
      </c>
      <c r="J517" t="inlineStr">
        <is>
          <t>Week - 1</t>
        </is>
      </c>
      <c r="K517" t="inlineStr">
        <is>
          <t>March 2024</t>
        </is>
      </c>
      <c r="L517" t="n">
        <v>2.74</v>
      </c>
      <c r="M517" t="n">
        <v>685</v>
      </c>
    </row>
    <row r="518">
      <c r="A518" t="inlineStr">
        <is>
          <t>400/V2489</t>
        </is>
      </c>
      <c r="B518" t="n">
        <v>1</v>
      </c>
      <c r="C518" t="inlineStr">
        <is>
          <t>21/03/2024</t>
        </is>
      </c>
      <c r="D518" t="n">
        <v>250</v>
      </c>
      <c r="E518" t="n">
        <v>5500607650</v>
      </c>
      <c r="F518" t="inlineStr">
        <is>
          <t>STORE</t>
        </is>
      </c>
      <c r="H518" t="inlineStr">
        <is>
          <t>053174</t>
        </is>
      </c>
      <c r="I518" t="inlineStr">
        <is>
          <t>06/03/2024</t>
        </is>
      </c>
      <c r="J518" t="inlineStr">
        <is>
          <t>Week - 2</t>
        </is>
      </c>
      <c r="K518" t="inlineStr">
        <is>
          <t>March 2024</t>
        </is>
      </c>
      <c r="L518" t="n">
        <v>2.74</v>
      </c>
      <c r="M518" t="n">
        <v>685</v>
      </c>
    </row>
    <row r="519">
      <c r="A519" t="inlineStr">
        <is>
          <t>400/V2489</t>
        </is>
      </c>
      <c r="B519" t="n">
        <v>1</v>
      </c>
      <c r="C519" t="inlineStr">
        <is>
          <t>26/03/2024</t>
        </is>
      </c>
      <c r="D519" t="n">
        <v>250</v>
      </c>
      <c r="E519" t="n">
        <v>5500607650</v>
      </c>
      <c r="F519" t="inlineStr">
        <is>
          <t>STORE</t>
        </is>
      </c>
      <c r="H519" t="inlineStr">
        <is>
          <t>053174</t>
        </is>
      </c>
      <c r="I519" t="inlineStr">
        <is>
          <t>06/03/2024</t>
        </is>
      </c>
      <c r="J519" t="inlineStr">
        <is>
          <t>Week - 3</t>
        </is>
      </c>
      <c r="K519" t="inlineStr">
        <is>
          <t>March 2024</t>
        </is>
      </c>
      <c r="L519" t="n">
        <v>2.74</v>
      </c>
      <c r="M519" t="n">
        <v>685</v>
      </c>
    </row>
    <row r="520">
      <c r="A520" t="inlineStr">
        <is>
          <t>400/V2489</t>
        </is>
      </c>
      <c r="B520" t="n">
        <v>1</v>
      </c>
      <c r="C520" t="inlineStr">
        <is>
          <t>02/04/2024</t>
        </is>
      </c>
      <c r="D520" t="n">
        <v>250</v>
      </c>
      <c r="E520" t="n">
        <v>5500607650</v>
      </c>
      <c r="F520" t="inlineStr">
        <is>
          <t>STORE</t>
        </is>
      </c>
      <c r="H520" t="inlineStr">
        <is>
          <t>053174</t>
        </is>
      </c>
      <c r="I520" t="inlineStr">
        <is>
          <t>06/03/2024</t>
        </is>
      </c>
      <c r="J520" t="inlineStr">
        <is>
          <t>Week - 4</t>
        </is>
      </c>
      <c r="K520" t="inlineStr">
        <is>
          <t>April 2024</t>
        </is>
      </c>
      <c r="L520" t="n">
        <v>2.74</v>
      </c>
      <c r="M520" t="n">
        <v>685</v>
      </c>
    </row>
    <row r="521">
      <c r="A521" t="inlineStr">
        <is>
          <t>400/V2489</t>
        </is>
      </c>
      <c r="B521" t="n">
        <v>1</v>
      </c>
      <c r="C521" t="inlineStr">
        <is>
          <t>09/04/2024</t>
        </is>
      </c>
      <c r="D521" t="n">
        <v>250</v>
      </c>
      <c r="E521" t="n">
        <v>5500607650</v>
      </c>
      <c r="F521" t="inlineStr">
        <is>
          <t>STORE</t>
        </is>
      </c>
      <c r="H521" t="inlineStr">
        <is>
          <t>053174</t>
        </is>
      </c>
      <c r="I521" t="inlineStr">
        <is>
          <t>06/03/2024</t>
        </is>
      </c>
      <c r="J521" t="inlineStr">
        <is>
          <t>Week - 5</t>
        </is>
      </c>
      <c r="K521" t="inlineStr">
        <is>
          <t>April 2024</t>
        </is>
      </c>
      <c r="L521" t="n">
        <v>2.74</v>
      </c>
      <c r="M521" t="n">
        <v>685</v>
      </c>
    </row>
    <row r="522">
      <c r="A522" t="inlineStr">
        <is>
          <t>400/V2489</t>
        </is>
      </c>
      <c r="B522" t="n">
        <v>1</v>
      </c>
      <c r="C522" t="inlineStr">
        <is>
          <t>11/04/2024</t>
        </is>
      </c>
      <c r="D522" t="n">
        <v>250</v>
      </c>
      <c r="E522" t="n">
        <v>5500607650</v>
      </c>
      <c r="F522" t="inlineStr">
        <is>
          <t>STORE</t>
        </is>
      </c>
      <c r="H522" t="inlineStr">
        <is>
          <t>053174</t>
        </is>
      </c>
      <c r="I522" t="inlineStr">
        <is>
          <t>06/03/2024</t>
        </is>
      </c>
      <c r="J522" t="inlineStr">
        <is>
          <t>Week - 5</t>
        </is>
      </c>
      <c r="K522" t="inlineStr">
        <is>
          <t>April 2024</t>
        </is>
      </c>
      <c r="L522" t="n">
        <v>2.74</v>
      </c>
      <c r="M522" t="n">
        <v>685</v>
      </c>
    </row>
    <row r="523">
      <c r="A523" t="inlineStr">
        <is>
          <t>400/V2489</t>
        </is>
      </c>
      <c r="B523" t="n">
        <v>1</v>
      </c>
      <c r="C523" t="inlineStr">
        <is>
          <t>15/04/2024</t>
        </is>
      </c>
      <c r="D523" t="n">
        <v>250</v>
      </c>
      <c r="E523" t="n">
        <v>5500607650</v>
      </c>
      <c r="F523" t="inlineStr">
        <is>
          <t>STORE</t>
        </is>
      </c>
      <c r="H523" t="inlineStr">
        <is>
          <t>053174</t>
        </is>
      </c>
      <c r="I523" t="inlineStr">
        <is>
          <t>06/03/2024</t>
        </is>
      </c>
      <c r="J523" t="inlineStr">
        <is>
          <t>Week - 6</t>
        </is>
      </c>
      <c r="K523" t="inlineStr">
        <is>
          <t>April 2024</t>
        </is>
      </c>
      <c r="L523" t="n">
        <v>2.74</v>
      </c>
      <c r="M523" t="n">
        <v>685</v>
      </c>
    </row>
    <row r="524">
      <c r="A524" t="inlineStr">
        <is>
          <t>400/V2489</t>
        </is>
      </c>
      <c r="B524" t="n">
        <v>1</v>
      </c>
      <c r="C524" t="inlineStr">
        <is>
          <t>22/04/2024</t>
        </is>
      </c>
      <c r="D524" t="n">
        <v>250</v>
      </c>
      <c r="E524" t="n">
        <v>5500607650</v>
      </c>
      <c r="F524" t="inlineStr">
        <is>
          <t>STORE</t>
        </is>
      </c>
      <c r="H524" t="inlineStr">
        <is>
          <t>053174</t>
        </is>
      </c>
      <c r="I524" t="inlineStr">
        <is>
          <t>06/03/2024</t>
        </is>
      </c>
      <c r="J524" t="inlineStr">
        <is>
          <t>Week - 7</t>
        </is>
      </c>
      <c r="K524" t="inlineStr">
        <is>
          <t>April 2024</t>
        </is>
      </c>
      <c r="L524" t="n">
        <v>2.74</v>
      </c>
      <c r="M524" t="n">
        <v>685</v>
      </c>
    </row>
    <row r="525">
      <c r="A525" t="inlineStr">
        <is>
          <t>400/V2489</t>
        </is>
      </c>
      <c r="B525" t="n">
        <v>1</v>
      </c>
      <c r="C525" t="inlineStr">
        <is>
          <t>29/04/2024</t>
        </is>
      </c>
      <c r="D525" t="n">
        <v>250</v>
      </c>
      <c r="E525" t="n">
        <v>5500607650</v>
      </c>
      <c r="F525" t="inlineStr">
        <is>
          <t>STORE</t>
        </is>
      </c>
      <c r="H525" t="inlineStr">
        <is>
          <t>053174</t>
        </is>
      </c>
      <c r="I525" t="inlineStr">
        <is>
          <t>06/03/2024</t>
        </is>
      </c>
      <c r="J525" t="inlineStr">
        <is>
          <t>Week - 8</t>
        </is>
      </c>
      <c r="K525" t="inlineStr">
        <is>
          <t>April 2024</t>
        </is>
      </c>
      <c r="L525" t="n">
        <v>2.74</v>
      </c>
      <c r="M525" t="n">
        <v>685</v>
      </c>
    </row>
    <row r="526">
      <c r="A526" t="inlineStr">
        <is>
          <t>400/V2489</t>
        </is>
      </c>
      <c r="B526" t="n">
        <v>1</v>
      </c>
      <c r="C526" t="inlineStr">
        <is>
          <t>06/05/2024</t>
        </is>
      </c>
      <c r="D526" t="n">
        <v>250</v>
      </c>
      <c r="E526" t="n">
        <v>5500607650</v>
      </c>
      <c r="F526" t="inlineStr">
        <is>
          <t>STORE</t>
        </is>
      </c>
      <c r="H526" t="inlineStr">
        <is>
          <t>053174</t>
        </is>
      </c>
      <c r="I526" t="inlineStr">
        <is>
          <t>06/03/2024</t>
        </is>
      </c>
      <c r="J526" t="inlineStr">
        <is>
          <t>Week - 9</t>
        </is>
      </c>
      <c r="K526" t="inlineStr">
        <is>
          <t>May 2024</t>
        </is>
      </c>
      <c r="L526" t="n">
        <v>2.74</v>
      </c>
      <c r="M526" t="n">
        <v>685</v>
      </c>
    </row>
    <row r="527">
      <c r="A527" t="inlineStr">
        <is>
          <t>400/V2489</t>
        </is>
      </c>
      <c r="B527" t="n">
        <v>1</v>
      </c>
      <c r="C527" t="inlineStr">
        <is>
          <t>13/05/2024</t>
        </is>
      </c>
      <c r="D527" t="n">
        <v>250</v>
      </c>
      <c r="E527" t="n">
        <v>5500607650</v>
      </c>
      <c r="F527" t="inlineStr">
        <is>
          <t>STORE</t>
        </is>
      </c>
      <c r="H527" t="inlineStr">
        <is>
          <t>053174</t>
        </is>
      </c>
      <c r="I527" t="inlineStr">
        <is>
          <t>06/03/2024</t>
        </is>
      </c>
      <c r="J527" t="inlineStr">
        <is>
          <t>Week - 10</t>
        </is>
      </c>
      <c r="K527" t="inlineStr">
        <is>
          <t>May 2024</t>
        </is>
      </c>
      <c r="L527" t="n">
        <v>2.74</v>
      </c>
      <c r="M527" t="n">
        <v>685</v>
      </c>
    </row>
    <row r="528">
      <c r="A528" t="inlineStr">
        <is>
          <t>400/V2489</t>
        </is>
      </c>
      <c r="B528" t="n">
        <v>1</v>
      </c>
      <c r="C528" t="inlineStr">
        <is>
          <t>20/05/2024</t>
        </is>
      </c>
      <c r="D528" t="n">
        <v>500</v>
      </c>
      <c r="E528" t="n">
        <v>5500607650</v>
      </c>
      <c r="F528" t="inlineStr">
        <is>
          <t>STORE</t>
        </is>
      </c>
      <c r="H528" t="inlineStr">
        <is>
          <t>053174</t>
        </is>
      </c>
      <c r="I528" t="inlineStr">
        <is>
          <t>06/03/2024</t>
        </is>
      </c>
      <c r="J528" t="inlineStr">
        <is>
          <t>Week - 11</t>
        </is>
      </c>
      <c r="K528" t="inlineStr">
        <is>
          <t>May 2024</t>
        </is>
      </c>
      <c r="L528" t="n">
        <v>2.74</v>
      </c>
      <c r="M528" t="n">
        <v>1370</v>
      </c>
    </row>
    <row r="529">
      <c r="A529" t="inlineStr">
        <is>
          <t>400/V2489</t>
        </is>
      </c>
      <c r="B529" t="n">
        <v>1</v>
      </c>
      <c r="C529" t="inlineStr">
        <is>
          <t>03/06/2024</t>
        </is>
      </c>
      <c r="D529" t="n">
        <v>250</v>
      </c>
      <c r="E529" t="n">
        <v>5500607650</v>
      </c>
      <c r="F529" t="inlineStr">
        <is>
          <t>STORE</t>
        </is>
      </c>
      <c r="H529" t="inlineStr">
        <is>
          <t>053174</t>
        </is>
      </c>
      <c r="I529" t="inlineStr">
        <is>
          <t>06/03/2024</t>
        </is>
      </c>
      <c r="J529" t="inlineStr">
        <is>
          <t>Week - 13</t>
        </is>
      </c>
      <c r="K529" t="inlineStr">
        <is>
          <t>June 2024</t>
        </is>
      </c>
      <c r="L529" t="n">
        <v>2.74</v>
      </c>
      <c r="M529" t="n">
        <v>685</v>
      </c>
    </row>
    <row r="530">
      <c r="A530" t="inlineStr">
        <is>
          <t>400/V2489</t>
        </is>
      </c>
      <c r="B530" t="n">
        <v>1</v>
      </c>
      <c r="C530" t="inlineStr">
        <is>
          <t>10/06/2024</t>
        </is>
      </c>
      <c r="D530" t="n">
        <v>250</v>
      </c>
      <c r="E530" t="n">
        <v>5500607650</v>
      </c>
      <c r="F530" t="inlineStr">
        <is>
          <t>STORE</t>
        </is>
      </c>
      <c r="H530" t="inlineStr">
        <is>
          <t>053174</t>
        </is>
      </c>
      <c r="I530" t="inlineStr">
        <is>
          <t>06/03/2024</t>
        </is>
      </c>
      <c r="J530" t="inlineStr">
        <is>
          <t>Week - 14</t>
        </is>
      </c>
      <c r="K530" t="inlineStr">
        <is>
          <t>June 2024</t>
        </is>
      </c>
      <c r="L530" t="n">
        <v>2.74</v>
      </c>
      <c r="M530" t="n">
        <v>685</v>
      </c>
    </row>
    <row r="531">
      <c r="A531" t="inlineStr">
        <is>
          <t>400/V2489</t>
        </is>
      </c>
      <c r="B531" t="n">
        <v>1</v>
      </c>
      <c r="C531" t="inlineStr">
        <is>
          <t>17/06/2024</t>
        </is>
      </c>
      <c r="D531" t="n">
        <v>250</v>
      </c>
      <c r="E531" t="n">
        <v>5500607650</v>
      </c>
      <c r="F531" t="inlineStr">
        <is>
          <t>STORE</t>
        </is>
      </c>
      <c r="H531" t="inlineStr">
        <is>
          <t>053174</t>
        </is>
      </c>
      <c r="I531" t="inlineStr">
        <is>
          <t>06/03/2024</t>
        </is>
      </c>
      <c r="J531" t="inlineStr">
        <is>
          <t>Week - 15</t>
        </is>
      </c>
      <c r="K531" t="inlineStr">
        <is>
          <t>June 2024</t>
        </is>
      </c>
      <c r="L531" t="n">
        <v>2.74</v>
      </c>
      <c r="M531" t="n">
        <v>685</v>
      </c>
    </row>
    <row r="532">
      <c r="A532" t="inlineStr">
        <is>
          <t>400/V2489</t>
        </is>
      </c>
      <c r="B532" t="n">
        <v>1</v>
      </c>
      <c r="C532" t="inlineStr">
        <is>
          <t>24/06/2024</t>
        </is>
      </c>
      <c r="D532" t="n">
        <v>500</v>
      </c>
      <c r="E532" t="n">
        <v>5500607650</v>
      </c>
      <c r="F532" t="inlineStr">
        <is>
          <t>STORE</t>
        </is>
      </c>
      <c r="H532" t="inlineStr">
        <is>
          <t>053174</t>
        </is>
      </c>
      <c r="I532" t="inlineStr">
        <is>
          <t>06/03/2024</t>
        </is>
      </c>
      <c r="J532" t="inlineStr">
        <is>
          <t>Week - 16</t>
        </is>
      </c>
      <c r="K532" t="inlineStr">
        <is>
          <t>June 2024</t>
        </is>
      </c>
      <c r="L532" t="n">
        <v>2.74</v>
      </c>
      <c r="M532" t="n">
        <v>1370</v>
      </c>
    </row>
    <row r="533">
      <c r="A533" t="inlineStr">
        <is>
          <t>400/V2489</t>
        </is>
      </c>
      <c r="B533" t="n">
        <v>1</v>
      </c>
      <c r="C533" t="inlineStr">
        <is>
          <t>01/07/2024</t>
        </is>
      </c>
      <c r="D533" t="n">
        <v>250</v>
      </c>
      <c r="E533" t="n">
        <v>5500607650</v>
      </c>
      <c r="F533" t="inlineStr">
        <is>
          <t>STORE</t>
        </is>
      </c>
      <c r="H533" t="inlineStr">
        <is>
          <t>053174</t>
        </is>
      </c>
      <c r="I533" t="inlineStr">
        <is>
          <t>06/03/2024</t>
        </is>
      </c>
      <c r="J533" t="inlineStr">
        <is>
          <t>Week - 17</t>
        </is>
      </c>
      <c r="K533" t="inlineStr">
        <is>
          <t>July 2024</t>
        </is>
      </c>
      <c r="L533" t="n">
        <v>2.74</v>
      </c>
      <c r="M533" t="n">
        <v>685</v>
      </c>
    </row>
    <row r="534">
      <c r="A534" t="inlineStr">
        <is>
          <t>400/V2489</t>
        </is>
      </c>
      <c r="B534" t="n">
        <v>1</v>
      </c>
      <c r="C534" t="inlineStr">
        <is>
          <t>08/07/2024</t>
        </is>
      </c>
      <c r="D534" t="n">
        <v>250</v>
      </c>
      <c r="E534" t="n">
        <v>5500607650</v>
      </c>
      <c r="F534" t="inlineStr">
        <is>
          <t>STORE</t>
        </is>
      </c>
      <c r="H534" t="inlineStr">
        <is>
          <t>053174</t>
        </is>
      </c>
      <c r="I534" t="inlineStr">
        <is>
          <t>06/03/2024</t>
        </is>
      </c>
      <c r="J534" t="inlineStr">
        <is>
          <t>Week - 18</t>
        </is>
      </c>
      <c r="K534" t="inlineStr">
        <is>
          <t>July 2024</t>
        </is>
      </c>
      <c r="L534" t="n">
        <v>2.74</v>
      </c>
      <c r="M534" t="n">
        <v>685</v>
      </c>
    </row>
    <row r="535">
      <c r="A535" t="inlineStr">
        <is>
          <t>400/V2489</t>
        </is>
      </c>
      <c r="B535" t="n">
        <v>1</v>
      </c>
      <c r="C535" t="inlineStr">
        <is>
          <t>15/07/2024</t>
        </is>
      </c>
      <c r="D535" t="n">
        <v>250</v>
      </c>
      <c r="E535" t="n">
        <v>5500607650</v>
      </c>
      <c r="F535" t="inlineStr">
        <is>
          <t>STORE</t>
        </is>
      </c>
      <c r="H535" t="inlineStr">
        <is>
          <t>053174</t>
        </is>
      </c>
      <c r="I535" t="inlineStr">
        <is>
          <t>06/03/2024</t>
        </is>
      </c>
      <c r="J535" t="inlineStr">
        <is>
          <t>Week - 19</t>
        </is>
      </c>
      <c r="K535" t="inlineStr">
        <is>
          <t>July 2024</t>
        </is>
      </c>
      <c r="L535" t="n">
        <v>2.74</v>
      </c>
      <c r="M535" t="n">
        <v>685</v>
      </c>
    </row>
    <row r="536">
      <c r="A536" t="inlineStr">
        <is>
          <t>400/V2489</t>
        </is>
      </c>
      <c r="B536" t="n">
        <v>1</v>
      </c>
      <c r="C536" t="inlineStr">
        <is>
          <t>12/08/2024</t>
        </is>
      </c>
      <c r="D536" t="n">
        <v>250</v>
      </c>
      <c r="E536" t="n">
        <v>5500607650</v>
      </c>
      <c r="F536" t="inlineStr">
        <is>
          <t>STORE</t>
        </is>
      </c>
      <c r="H536" t="inlineStr">
        <is>
          <t>053174</t>
        </is>
      </c>
      <c r="I536" t="inlineStr">
        <is>
          <t>06/03/2024</t>
        </is>
      </c>
      <c r="J536" t="inlineStr">
        <is>
          <t>Week - 23</t>
        </is>
      </c>
      <c r="K536" t="inlineStr">
        <is>
          <t>August 2024</t>
        </is>
      </c>
      <c r="L536" t="n">
        <v>2.74</v>
      </c>
      <c r="M536" t="n">
        <v>685</v>
      </c>
    </row>
    <row r="537">
      <c r="A537" t="inlineStr">
        <is>
          <t>400/V2489</t>
        </is>
      </c>
      <c r="B537" t="n">
        <v>1</v>
      </c>
      <c r="C537" t="inlineStr">
        <is>
          <t>19/08/2024</t>
        </is>
      </c>
      <c r="D537" t="n">
        <v>500</v>
      </c>
      <c r="E537" t="n">
        <v>5500607650</v>
      </c>
      <c r="F537" t="inlineStr">
        <is>
          <t>STORE</t>
        </is>
      </c>
      <c r="H537" t="inlineStr">
        <is>
          <t>053174</t>
        </is>
      </c>
      <c r="I537" t="inlineStr">
        <is>
          <t>06/03/2024</t>
        </is>
      </c>
      <c r="J537" t="inlineStr">
        <is>
          <t>Week - 24</t>
        </is>
      </c>
      <c r="K537" t="inlineStr">
        <is>
          <t>August 2024</t>
        </is>
      </c>
      <c r="L537" t="n">
        <v>2.74</v>
      </c>
      <c r="M537" t="n">
        <v>1370</v>
      </c>
    </row>
    <row r="538">
      <c r="A538" t="inlineStr">
        <is>
          <t>400/V2489</t>
        </is>
      </c>
      <c r="B538" t="n">
        <v>1</v>
      </c>
      <c r="C538" t="inlineStr">
        <is>
          <t>26/08/2024</t>
        </is>
      </c>
      <c r="D538" t="n">
        <v>250</v>
      </c>
      <c r="E538" t="n">
        <v>5500607650</v>
      </c>
      <c r="F538" t="inlineStr">
        <is>
          <t>STORE</t>
        </is>
      </c>
      <c r="H538" t="inlineStr">
        <is>
          <t>053174</t>
        </is>
      </c>
      <c r="I538" t="inlineStr">
        <is>
          <t>06/03/2024</t>
        </is>
      </c>
      <c r="J538" t="inlineStr">
        <is>
          <t>Week - 25</t>
        </is>
      </c>
      <c r="K538" t="inlineStr">
        <is>
          <t>August 2024</t>
        </is>
      </c>
      <c r="L538" t="n">
        <v>2.74</v>
      </c>
      <c r="M538" t="n">
        <v>685</v>
      </c>
    </row>
    <row r="539">
      <c r="A539" t="inlineStr">
        <is>
          <t>400/V2489</t>
        </is>
      </c>
      <c r="B539" t="n">
        <v>1</v>
      </c>
      <c r="C539" t="inlineStr">
        <is>
          <t>02/09/2024</t>
        </is>
      </c>
      <c r="D539" t="n">
        <v>250</v>
      </c>
      <c r="E539" t="n">
        <v>5500607650</v>
      </c>
      <c r="F539" t="inlineStr">
        <is>
          <t>STORE</t>
        </is>
      </c>
      <c r="H539" t="inlineStr">
        <is>
          <t>053174</t>
        </is>
      </c>
      <c r="I539" t="inlineStr">
        <is>
          <t>06/03/2024</t>
        </is>
      </c>
      <c r="J539" t="inlineStr">
        <is>
          <t>Week - 26</t>
        </is>
      </c>
      <c r="K539" t="inlineStr">
        <is>
          <t>September 2024</t>
        </is>
      </c>
      <c r="L539" t="n">
        <v>2.74</v>
      </c>
      <c r="M539" t="n">
        <v>685</v>
      </c>
    </row>
    <row r="540">
      <c r="A540" t="inlineStr">
        <is>
          <t>400/V2489</t>
        </is>
      </c>
      <c r="B540" t="n">
        <v>1</v>
      </c>
      <c r="C540" t="inlineStr">
        <is>
          <t>09/09/2024</t>
        </is>
      </c>
      <c r="D540" t="n">
        <v>250</v>
      </c>
      <c r="E540" t="n">
        <v>5500607650</v>
      </c>
      <c r="F540" t="inlineStr">
        <is>
          <t>STORE</t>
        </is>
      </c>
      <c r="H540" t="inlineStr">
        <is>
          <t>053174</t>
        </is>
      </c>
      <c r="I540" t="inlineStr">
        <is>
          <t>06/03/2024</t>
        </is>
      </c>
      <c r="J540" t="inlineStr">
        <is>
          <t>Week - 27</t>
        </is>
      </c>
      <c r="K540" t="inlineStr">
        <is>
          <t>September 2024</t>
        </is>
      </c>
      <c r="L540" t="n">
        <v>2.74</v>
      </c>
      <c r="M540" t="n">
        <v>685</v>
      </c>
    </row>
    <row r="541">
      <c r="A541" t="inlineStr">
        <is>
          <t>400/V2489</t>
        </is>
      </c>
      <c r="B541" t="n">
        <v>1</v>
      </c>
      <c r="C541" t="inlineStr">
        <is>
          <t>16/09/2024</t>
        </is>
      </c>
      <c r="D541" t="n">
        <v>250</v>
      </c>
      <c r="E541" t="n">
        <v>5500607650</v>
      </c>
      <c r="F541" t="inlineStr">
        <is>
          <t>STORE</t>
        </is>
      </c>
      <c r="H541" t="inlineStr">
        <is>
          <t>053174</t>
        </is>
      </c>
      <c r="I541" t="inlineStr">
        <is>
          <t>06/03/2024</t>
        </is>
      </c>
      <c r="J541" t="inlineStr">
        <is>
          <t>Week - 28</t>
        </is>
      </c>
      <c r="K541" t="inlineStr">
        <is>
          <t>September 2024</t>
        </is>
      </c>
      <c r="L541" t="n">
        <v>2.74</v>
      </c>
      <c r="M541" t="n">
        <v>685</v>
      </c>
    </row>
    <row r="542">
      <c r="A542" t="inlineStr">
        <is>
          <t>400/V2489</t>
        </is>
      </c>
      <c r="B542" t="n">
        <v>1</v>
      </c>
      <c r="C542" t="inlineStr">
        <is>
          <t>30/09/2024</t>
        </is>
      </c>
      <c r="D542" t="n">
        <v>500</v>
      </c>
      <c r="E542" t="n">
        <v>5500607650</v>
      </c>
      <c r="F542" t="inlineStr">
        <is>
          <t>STORE</t>
        </is>
      </c>
      <c r="H542" t="inlineStr">
        <is>
          <t>053174</t>
        </is>
      </c>
      <c r="I542" t="inlineStr">
        <is>
          <t>06/03/2024</t>
        </is>
      </c>
      <c r="J542" t="inlineStr">
        <is>
          <t>Week - 30</t>
        </is>
      </c>
      <c r="K542" t="inlineStr">
        <is>
          <t>September 2024</t>
        </is>
      </c>
      <c r="L542" t="n">
        <v>2.74</v>
      </c>
      <c r="M542" t="n">
        <v>1370</v>
      </c>
    </row>
    <row r="543">
      <c r="A543" t="inlineStr">
        <is>
          <t>400/V2489</t>
        </is>
      </c>
      <c r="B543" t="n">
        <v>1</v>
      </c>
      <c r="C543" t="inlineStr">
        <is>
          <t>07/10/2024</t>
        </is>
      </c>
      <c r="D543" t="n">
        <v>250</v>
      </c>
      <c r="E543" t="n">
        <v>5500607650</v>
      </c>
      <c r="F543" t="inlineStr">
        <is>
          <t>STORE</t>
        </is>
      </c>
      <c r="H543" t="inlineStr">
        <is>
          <t>053174</t>
        </is>
      </c>
      <c r="I543" t="inlineStr">
        <is>
          <t>06/03/2024</t>
        </is>
      </c>
      <c r="J543" t="inlineStr">
        <is>
          <t>Week - 31</t>
        </is>
      </c>
      <c r="K543" t="inlineStr">
        <is>
          <t>October 2024</t>
        </is>
      </c>
      <c r="L543" t="n">
        <v>2.74</v>
      </c>
      <c r="M543" t="n">
        <v>685</v>
      </c>
    </row>
    <row r="544">
      <c r="A544" t="inlineStr">
        <is>
          <t>400/V2489</t>
        </is>
      </c>
      <c r="B544" t="n">
        <v>1</v>
      </c>
      <c r="C544" t="inlineStr">
        <is>
          <t>14/10/2024</t>
        </is>
      </c>
      <c r="D544" t="n">
        <v>250</v>
      </c>
      <c r="E544" t="n">
        <v>5500607650</v>
      </c>
      <c r="F544" t="inlineStr">
        <is>
          <t>STORE</t>
        </is>
      </c>
      <c r="H544" t="inlineStr">
        <is>
          <t>053174</t>
        </is>
      </c>
      <c r="I544" t="inlineStr">
        <is>
          <t>06/03/2024</t>
        </is>
      </c>
      <c r="J544" t="inlineStr">
        <is>
          <t>Week - 32</t>
        </is>
      </c>
      <c r="K544" t="inlineStr">
        <is>
          <t>October 2024</t>
        </is>
      </c>
      <c r="L544" t="n">
        <v>2.74</v>
      </c>
      <c r="M544" t="n">
        <v>685</v>
      </c>
    </row>
    <row r="545">
      <c r="A545" t="inlineStr">
        <is>
          <t>400/V2489</t>
        </is>
      </c>
      <c r="B545" t="n">
        <v>1</v>
      </c>
      <c r="C545" t="inlineStr">
        <is>
          <t>21/10/2024</t>
        </is>
      </c>
      <c r="D545" t="n">
        <v>500</v>
      </c>
      <c r="E545" t="n">
        <v>5500607650</v>
      </c>
      <c r="F545" t="inlineStr">
        <is>
          <t>STORE</t>
        </is>
      </c>
      <c r="H545" t="inlineStr">
        <is>
          <t>053174</t>
        </is>
      </c>
      <c r="I545" t="inlineStr">
        <is>
          <t>06/03/2024</t>
        </is>
      </c>
      <c r="J545" t="inlineStr">
        <is>
          <t>Week - 33</t>
        </is>
      </c>
      <c r="K545" t="inlineStr">
        <is>
          <t>October 2024</t>
        </is>
      </c>
      <c r="L545" t="n">
        <v>2.74</v>
      </c>
      <c r="M545" t="n">
        <v>1370</v>
      </c>
    </row>
    <row r="546">
      <c r="A546" t="inlineStr">
        <is>
          <t>400/V2489</t>
        </is>
      </c>
      <c r="B546" t="n">
        <v>1</v>
      </c>
      <c r="C546" t="inlineStr">
        <is>
          <t>28/10/2024</t>
        </is>
      </c>
      <c r="D546" t="n">
        <v>250</v>
      </c>
      <c r="E546" t="n">
        <v>5500607650</v>
      </c>
      <c r="F546" t="inlineStr">
        <is>
          <t>STORE</t>
        </is>
      </c>
      <c r="H546" t="inlineStr">
        <is>
          <t>053174</t>
        </is>
      </c>
      <c r="I546" t="inlineStr">
        <is>
          <t>06/03/2024</t>
        </is>
      </c>
      <c r="J546" t="inlineStr">
        <is>
          <t>Week - 34</t>
        </is>
      </c>
      <c r="K546" t="inlineStr">
        <is>
          <t>October 2024</t>
        </is>
      </c>
      <c r="L546" t="n">
        <v>2.74</v>
      </c>
      <c r="M546" t="n">
        <v>685</v>
      </c>
    </row>
    <row r="547">
      <c r="A547" t="inlineStr">
        <is>
          <t>400/V2489</t>
        </is>
      </c>
      <c r="B547" t="n">
        <v>1</v>
      </c>
      <c r="C547" t="inlineStr">
        <is>
          <t>04/11/2024</t>
        </is>
      </c>
      <c r="D547" t="n">
        <v>250</v>
      </c>
      <c r="E547" t="n">
        <v>5500607650</v>
      </c>
      <c r="F547" t="inlineStr">
        <is>
          <t>STORE</t>
        </is>
      </c>
      <c r="H547" t="inlineStr">
        <is>
          <t>053174</t>
        </is>
      </c>
      <c r="I547" t="inlineStr">
        <is>
          <t>06/03/2024</t>
        </is>
      </c>
      <c r="J547" t="inlineStr">
        <is>
          <t>Week - 35</t>
        </is>
      </c>
      <c r="K547" t="inlineStr">
        <is>
          <t>November 2024</t>
        </is>
      </c>
      <c r="L547" t="n">
        <v>2.74</v>
      </c>
      <c r="M547" t="n">
        <v>685</v>
      </c>
    </row>
    <row r="548">
      <c r="A548" t="inlineStr">
        <is>
          <t>400/V2489</t>
        </is>
      </c>
      <c r="B548" t="n">
        <v>1</v>
      </c>
      <c r="C548" t="inlineStr">
        <is>
          <t>11/11/2024</t>
        </is>
      </c>
      <c r="D548" t="n">
        <v>500</v>
      </c>
      <c r="E548" t="n">
        <v>5500607650</v>
      </c>
      <c r="F548" t="inlineStr">
        <is>
          <t>STORE</t>
        </is>
      </c>
      <c r="H548" t="inlineStr">
        <is>
          <t>053174</t>
        </is>
      </c>
      <c r="I548" t="inlineStr">
        <is>
          <t>06/03/2024</t>
        </is>
      </c>
      <c r="J548" t="inlineStr">
        <is>
          <t>Week - 36</t>
        </is>
      </c>
      <c r="K548" t="inlineStr">
        <is>
          <t>November 2024</t>
        </is>
      </c>
      <c r="L548" t="n">
        <v>2.74</v>
      </c>
      <c r="M548" t="n">
        <v>1370</v>
      </c>
    </row>
    <row r="549">
      <c r="A549" t="inlineStr">
        <is>
          <t>400/V2489</t>
        </is>
      </c>
      <c r="B549" t="n">
        <v>1</v>
      </c>
      <c r="C549" t="inlineStr">
        <is>
          <t>18/11/2024</t>
        </is>
      </c>
      <c r="D549" t="n">
        <v>250</v>
      </c>
      <c r="E549" t="n">
        <v>5500607650</v>
      </c>
      <c r="F549" t="inlineStr">
        <is>
          <t>STORE</t>
        </is>
      </c>
      <c r="H549" t="inlineStr">
        <is>
          <t>053174</t>
        </is>
      </c>
      <c r="I549" t="inlineStr">
        <is>
          <t>06/03/2024</t>
        </is>
      </c>
      <c r="J549" t="inlineStr">
        <is>
          <t>Week - 37</t>
        </is>
      </c>
      <c r="K549" t="inlineStr">
        <is>
          <t>November 2024</t>
        </is>
      </c>
      <c r="L549" t="n">
        <v>2.74</v>
      </c>
      <c r="M549" t="n">
        <v>685</v>
      </c>
    </row>
    <row r="550">
      <c r="A550" t="inlineStr">
        <is>
          <t>400/V2489</t>
        </is>
      </c>
      <c r="B550" t="n">
        <v>1</v>
      </c>
      <c r="C550" t="inlineStr">
        <is>
          <t>25/11/2024</t>
        </is>
      </c>
      <c r="D550" t="n">
        <v>250</v>
      </c>
      <c r="E550" t="n">
        <v>5500607650</v>
      </c>
      <c r="F550" t="inlineStr">
        <is>
          <t>STORE</t>
        </is>
      </c>
      <c r="H550" t="inlineStr">
        <is>
          <t>053174</t>
        </is>
      </c>
      <c r="I550" t="inlineStr">
        <is>
          <t>06/03/2024</t>
        </is>
      </c>
      <c r="J550" t="inlineStr">
        <is>
          <t>Week - 38</t>
        </is>
      </c>
      <c r="K550" t="inlineStr">
        <is>
          <t>November 2024</t>
        </is>
      </c>
      <c r="L550" t="n">
        <v>2.74</v>
      </c>
      <c r="M550" t="n">
        <v>685</v>
      </c>
    </row>
    <row r="551">
      <c r="A551" t="inlineStr">
        <is>
          <t>400/V2489</t>
        </is>
      </c>
      <c r="B551" t="n">
        <v>1</v>
      </c>
      <c r="C551" t="inlineStr">
        <is>
          <t>02/12/2024</t>
        </is>
      </c>
      <c r="D551" t="n">
        <v>250</v>
      </c>
      <c r="E551" t="n">
        <v>5500607650</v>
      </c>
      <c r="F551" t="inlineStr">
        <is>
          <t>STORE</t>
        </is>
      </c>
      <c r="H551" t="inlineStr">
        <is>
          <t>053174</t>
        </is>
      </c>
      <c r="I551" t="inlineStr">
        <is>
          <t>06/03/2024</t>
        </is>
      </c>
      <c r="J551" t="inlineStr">
        <is>
          <t>Week - 39</t>
        </is>
      </c>
      <c r="K551" t="inlineStr">
        <is>
          <t>December 2024</t>
        </is>
      </c>
      <c r="L551" t="n">
        <v>2.74</v>
      </c>
      <c r="M551" t="n">
        <v>685</v>
      </c>
    </row>
    <row r="552">
      <c r="A552" t="inlineStr">
        <is>
          <t>400/V2489</t>
        </is>
      </c>
      <c r="B552" t="n">
        <v>1</v>
      </c>
      <c r="C552" t="inlineStr">
        <is>
          <t>09/12/2024</t>
        </is>
      </c>
      <c r="D552" t="n">
        <v>500</v>
      </c>
      <c r="E552" t="n">
        <v>5500607650</v>
      </c>
      <c r="F552" t="inlineStr">
        <is>
          <t>STORE</t>
        </is>
      </c>
      <c r="H552" t="inlineStr">
        <is>
          <t>053174</t>
        </is>
      </c>
      <c r="I552" t="inlineStr">
        <is>
          <t>06/03/2024</t>
        </is>
      </c>
      <c r="J552" t="inlineStr">
        <is>
          <t>Week - 40</t>
        </is>
      </c>
      <c r="K552" t="inlineStr">
        <is>
          <t>December 2024</t>
        </is>
      </c>
      <c r="L552" t="n">
        <v>2.74</v>
      </c>
      <c r="M552" t="n">
        <v>1370</v>
      </c>
    </row>
    <row r="553">
      <c r="A553" t="inlineStr">
        <is>
          <t>400/V2489</t>
        </is>
      </c>
      <c r="B553" t="n">
        <v>1</v>
      </c>
      <c r="C553" t="inlineStr">
        <is>
          <t>16/12/2024</t>
        </is>
      </c>
      <c r="D553" t="n">
        <v>250</v>
      </c>
      <c r="E553" t="n">
        <v>5500607650</v>
      </c>
      <c r="F553" t="inlineStr">
        <is>
          <t>STORE</t>
        </is>
      </c>
      <c r="H553" t="inlineStr">
        <is>
          <t>053174</t>
        </is>
      </c>
      <c r="I553" t="inlineStr">
        <is>
          <t>06/03/2024</t>
        </is>
      </c>
      <c r="J553" t="inlineStr">
        <is>
          <t>Week - 41</t>
        </is>
      </c>
      <c r="K553" t="inlineStr">
        <is>
          <t>December 2024</t>
        </is>
      </c>
      <c r="L553" t="n">
        <v>2.74</v>
      </c>
      <c r="M553" t="n">
        <v>685</v>
      </c>
    </row>
    <row r="554">
      <c r="A554" t="inlineStr">
        <is>
          <t>400/V2489</t>
        </is>
      </c>
      <c r="B554" t="n">
        <v>1</v>
      </c>
      <c r="C554" t="inlineStr">
        <is>
          <t>06/01/2025</t>
        </is>
      </c>
      <c r="D554" t="n">
        <v>250</v>
      </c>
      <c r="E554" t="n">
        <v>5500607650</v>
      </c>
      <c r="F554" t="inlineStr">
        <is>
          <t>STORE</t>
        </is>
      </c>
      <c r="H554" t="inlineStr">
        <is>
          <t>053174</t>
        </is>
      </c>
      <c r="I554" t="inlineStr">
        <is>
          <t>06/03/2024</t>
        </is>
      </c>
      <c r="J554" t="inlineStr">
        <is>
          <t>Week - 44</t>
        </is>
      </c>
      <c r="K554" t="inlineStr">
        <is>
          <t>January 2025</t>
        </is>
      </c>
      <c r="L554" t="n">
        <v>2.74</v>
      </c>
      <c r="M554" t="n">
        <v>685</v>
      </c>
    </row>
    <row r="555">
      <c r="A555" t="inlineStr">
        <is>
          <t>400/V2489</t>
        </is>
      </c>
      <c r="B555" t="n">
        <v>1</v>
      </c>
      <c r="C555" t="inlineStr">
        <is>
          <t>13/01/2025</t>
        </is>
      </c>
      <c r="D555" t="n">
        <v>250</v>
      </c>
      <c r="E555" t="n">
        <v>5500607650</v>
      </c>
      <c r="F555" t="inlineStr">
        <is>
          <t>STORE</t>
        </is>
      </c>
      <c r="H555" t="inlineStr">
        <is>
          <t>053174</t>
        </is>
      </c>
      <c r="I555" t="inlineStr">
        <is>
          <t>06/03/2024</t>
        </is>
      </c>
      <c r="J555" t="inlineStr">
        <is>
          <t>Week - 45</t>
        </is>
      </c>
      <c r="K555" t="inlineStr">
        <is>
          <t>January 2025</t>
        </is>
      </c>
      <c r="L555" t="n">
        <v>2.74</v>
      </c>
      <c r="M555" t="n">
        <v>685</v>
      </c>
    </row>
    <row r="556">
      <c r="A556" t="inlineStr">
        <is>
          <t>400/V2489</t>
        </is>
      </c>
      <c r="B556" t="n">
        <v>1</v>
      </c>
      <c r="C556" t="inlineStr">
        <is>
          <t>20/01/2025</t>
        </is>
      </c>
      <c r="D556" t="n">
        <v>250</v>
      </c>
      <c r="E556" t="n">
        <v>5500607650</v>
      </c>
      <c r="F556" t="inlineStr">
        <is>
          <t>STORE</t>
        </is>
      </c>
      <c r="H556" t="inlineStr">
        <is>
          <t>053174</t>
        </is>
      </c>
      <c r="I556" t="inlineStr">
        <is>
          <t>06/03/2024</t>
        </is>
      </c>
      <c r="J556" t="inlineStr">
        <is>
          <t>Week - 46</t>
        </is>
      </c>
      <c r="K556" t="inlineStr">
        <is>
          <t>January 2025</t>
        </is>
      </c>
      <c r="L556" t="n">
        <v>2.74</v>
      </c>
      <c r="M556" t="n">
        <v>685</v>
      </c>
    </row>
    <row r="557">
      <c r="A557" t="inlineStr">
        <is>
          <t>400/V2489</t>
        </is>
      </c>
      <c r="B557" t="n">
        <v>1</v>
      </c>
      <c r="C557" t="inlineStr">
        <is>
          <t>27/01/2025</t>
        </is>
      </c>
      <c r="D557" t="n">
        <v>250</v>
      </c>
      <c r="E557" t="n">
        <v>5500607650</v>
      </c>
      <c r="F557" t="inlineStr">
        <is>
          <t>STORE</t>
        </is>
      </c>
      <c r="H557" t="inlineStr">
        <is>
          <t>053174</t>
        </is>
      </c>
      <c r="I557" t="inlineStr">
        <is>
          <t>06/03/2024</t>
        </is>
      </c>
      <c r="J557" t="inlineStr">
        <is>
          <t>Week - 47</t>
        </is>
      </c>
      <c r="K557" t="inlineStr">
        <is>
          <t>January 2025</t>
        </is>
      </c>
      <c r="L557" t="n">
        <v>2.74</v>
      </c>
      <c r="M557" t="n">
        <v>685</v>
      </c>
    </row>
    <row r="558">
      <c r="A558" t="inlineStr">
        <is>
          <t>400/V2489</t>
        </is>
      </c>
      <c r="B558" t="n">
        <v>1</v>
      </c>
      <c r="C558" t="inlineStr">
        <is>
          <t>03/02/2025</t>
        </is>
      </c>
      <c r="D558" t="n">
        <v>250</v>
      </c>
      <c r="E558" t="n">
        <v>5500607650</v>
      </c>
      <c r="F558" t="inlineStr">
        <is>
          <t>STORE</t>
        </is>
      </c>
      <c r="H558" t="inlineStr">
        <is>
          <t>053174</t>
        </is>
      </c>
      <c r="I558" t="inlineStr">
        <is>
          <t>06/03/2024</t>
        </is>
      </c>
      <c r="J558" t="inlineStr">
        <is>
          <t>Week - 48</t>
        </is>
      </c>
      <c r="K558" t="inlineStr">
        <is>
          <t>February 2025</t>
        </is>
      </c>
      <c r="L558" t="n">
        <v>2.74</v>
      </c>
      <c r="M558" t="n">
        <v>685</v>
      </c>
    </row>
    <row r="559">
      <c r="A559" t="inlineStr">
        <is>
          <t>400/V2489</t>
        </is>
      </c>
      <c r="B559" t="n">
        <v>1</v>
      </c>
      <c r="C559" t="inlineStr">
        <is>
          <t>10/02/2025</t>
        </is>
      </c>
      <c r="D559" t="n">
        <v>250</v>
      </c>
      <c r="E559" t="n">
        <v>5500607650</v>
      </c>
      <c r="F559" t="inlineStr">
        <is>
          <t>STORE</t>
        </is>
      </c>
      <c r="H559" t="inlineStr">
        <is>
          <t>053174</t>
        </is>
      </c>
      <c r="I559" t="inlineStr">
        <is>
          <t>06/03/2024</t>
        </is>
      </c>
      <c r="J559" t="inlineStr">
        <is>
          <t>Week - 49</t>
        </is>
      </c>
      <c r="K559" t="inlineStr">
        <is>
          <t>February 2025</t>
        </is>
      </c>
      <c r="L559" t="n">
        <v>2.74</v>
      </c>
      <c r="M559" t="n">
        <v>685</v>
      </c>
    </row>
    <row r="560">
      <c r="A560" t="inlineStr">
        <is>
          <t>400/V2489</t>
        </is>
      </c>
      <c r="B560" t="n">
        <v>1</v>
      </c>
      <c r="C560" t="inlineStr">
        <is>
          <t>17/02/2025</t>
        </is>
      </c>
      <c r="D560" t="n">
        <v>250</v>
      </c>
      <c r="E560" t="n">
        <v>5500607650</v>
      </c>
      <c r="F560" t="inlineStr">
        <is>
          <t>STORE</t>
        </is>
      </c>
      <c r="H560" t="inlineStr">
        <is>
          <t>053174</t>
        </is>
      </c>
      <c r="I560" t="inlineStr">
        <is>
          <t>06/03/2024</t>
        </is>
      </c>
      <c r="J560" t="inlineStr">
        <is>
          <t>Week - 50</t>
        </is>
      </c>
      <c r="K560" t="inlineStr">
        <is>
          <t>February 2025</t>
        </is>
      </c>
      <c r="L560" t="n">
        <v>2.74</v>
      </c>
      <c r="M560" t="n">
        <v>685</v>
      </c>
    </row>
    <row r="561">
      <c r="A561" t="inlineStr">
        <is>
          <t>400/V5174</t>
        </is>
      </c>
      <c r="B561" t="n">
        <v>1</v>
      </c>
      <c r="C561" t="inlineStr">
        <is>
          <t>06/05/2024</t>
        </is>
      </c>
      <c r="D561" t="n">
        <v>20</v>
      </c>
      <c r="E561" t="n">
        <v>5500607677</v>
      </c>
      <c r="F561" t="inlineStr">
        <is>
          <t>STORE</t>
        </is>
      </c>
      <c r="H561" t="inlineStr">
        <is>
          <t>51939</t>
        </is>
      </c>
      <c r="I561" t="inlineStr">
        <is>
          <t>05/10/2023</t>
        </is>
      </c>
      <c r="J561" t="inlineStr">
        <is>
          <t>Week - 9</t>
        </is>
      </c>
      <c r="K561" t="inlineStr">
        <is>
          <t>May 2024</t>
        </is>
      </c>
      <c r="L561" t="n">
        <v>0.92</v>
      </c>
      <c r="M561" t="n">
        <v>18.4</v>
      </c>
    </row>
    <row r="562">
      <c r="A562" t="inlineStr">
        <is>
          <t>400/W2792</t>
        </is>
      </c>
      <c r="B562" t="n">
        <v>1</v>
      </c>
      <c r="C562" t="inlineStr">
        <is>
          <t>15/07/2024</t>
        </is>
      </c>
      <c r="D562" t="n">
        <v>10</v>
      </c>
      <c r="E562" t="n">
        <v>5500607765</v>
      </c>
      <c r="F562" t="inlineStr">
        <is>
          <t>STORE</t>
        </is>
      </c>
      <c r="H562" t="inlineStr">
        <is>
          <t>52796</t>
        </is>
      </c>
      <c r="I562" t="inlineStr">
        <is>
          <t>16/01/2024</t>
        </is>
      </c>
      <c r="J562" t="inlineStr">
        <is>
          <t>Week - 19</t>
        </is>
      </c>
      <c r="K562" t="inlineStr">
        <is>
          <t>July 2024</t>
        </is>
      </c>
      <c r="L562" t="n">
        <v>6.94</v>
      </c>
      <c r="M562" t="n">
        <v>69.40000000000001</v>
      </c>
    </row>
    <row r="563">
      <c r="A563" t="inlineStr">
        <is>
          <t>334/F8819</t>
        </is>
      </c>
      <c r="B563" t="n">
        <v>1</v>
      </c>
      <c r="C563" t="inlineStr">
        <is>
          <t>04/04/2024</t>
        </is>
      </c>
      <c r="D563" t="n">
        <v>40</v>
      </c>
      <c r="E563" t="n">
        <v>5500607976</v>
      </c>
      <c r="F563" t="inlineStr">
        <is>
          <t>STORE</t>
        </is>
      </c>
      <c r="H563" t="inlineStr">
        <is>
          <t>053043</t>
        </is>
      </c>
      <c r="I563" t="inlineStr">
        <is>
          <t>15/02/2024</t>
        </is>
      </c>
      <c r="J563" t="inlineStr">
        <is>
          <t>Week - 4</t>
        </is>
      </c>
      <c r="K563" t="inlineStr">
        <is>
          <t>April 2024</t>
        </is>
      </c>
      <c r="L563" t="n">
        <v>2</v>
      </c>
      <c r="M563" t="n">
        <v>80</v>
      </c>
    </row>
    <row r="564">
      <c r="A564" t="inlineStr">
        <is>
          <t>334/F8819</t>
        </is>
      </c>
      <c r="B564" t="n">
        <v>1</v>
      </c>
      <c r="C564" t="inlineStr">
        <is>
          <t>29/04/2024</t>
        </is>
      </c>
      <c r="D564" t="n">
        <v>40</v>
      </c>
      <c r="E564" t="n">
        <v>5500607976</v>
      </c>
      <c r="F564" t="inlineStr">
        <is>
          <t>STORE</t>
        </is>
      </c>
      <c r="H564" t="inlineStr">
        <is>
          <t>053043</t>
        </is>
      </c>
      <c r="I564" t="inlineStr">
        <is>
          <t>15/02/2024</t>
        </is>
      </c>
      <c r="J564" t="inlineStr">
        <is>
          <t>Week - 8</t>
        </is>
      </c>
      <c r="K564" t="inlineStr">
        <is>
          <t>April 2024</t>
        </is>
      </c>
      <c r="L564" t="n">
        <v>2</v>
      </c>
      <c r="M564" t="n">
        <v>80</v>
      </c>
    </row>
    <row r="565">
      <c r="A565" t="inlineStr">
        <is>
          <t>334/F8819</t>
        </is>
      </c>
      <c r="B565" t="n">
        <v>1</v>
      </c>
      <c r="C565" t="inlineStr">
        <is>
          <t>03/06/2024</t>
        </is>
      </c>
      <c r="D565" t="n">
        <v>40</v>
      </c>
      <c r="E565" t="n">
        <v>5500607976</v>
      </c>
      <c r="F565" t="inlineStr">
        <is>
          <t>STORE</t>
        </is>
      </c>
      <c r="H565" t="inlineStr">
        <is>
          <t>053043</t>
        </is>
      </c>
      <c r="I565" t="inlineStr">
        <is>
          <t>15/02/2024</t>
        </is>
      </c>
      <c r="J565" t="inlineStr">
        <is>
          <t>Week - 13</t>
        </is>
      </c>
      <c r="K565" t="inlineStr">
        <is>
          <t>June 2024</t>
        </is>
      </c>
      <c r="L565" t="n">
        <v>2</v>
      </c>
      <c r="M565" t="n">
        <v>80</v>
      </c>
    </row>
    <row r="566">
      <c r="A566" t="inlineStr">
        <is>
          <t>334/F8819</t>
        </is>
      </c>
      <c r="B566" t="n">
        <v>1</v>
      </c>
      <c r="C566" t="inlineStr">
        <is>
          <t>01/07/2024</t>
        </is>
      </c>
      <c r="D566" t="n">
        <v>40</v>
      </c>
      <c r="E566" t="n">
        <v>5500607976</v>
      </c>
      <c r="F566" t="inlineStr">
        <is>
          <t>STORE</t>
        </is>
      </c>
      <c r="H566" t="inlineStr">
        <is>
          <t>053043</t>
        </is>
      </c>
      <c r="I566" t="inlineStr">
        <is>
          <t>15/02/2024</t>
        </is>
      </c>
      <c r="J566" t="inlineStr">
        <is>
          <t>Week - 17</t>
        </is>
      </c>
      <c r="K566" t="inlineStr">
        <is>
          <t>July 2024</t>
        </is>
      </c>
      <c r="L566" t="n">
        <v>2</v>
      </c>
      <c r="M566" t="n">
        <v>80</v>
      </c>
    </row>
    <row r="567">
      <c r="A567" t="inlineStr">
        <is>
          <t>334/F8819</t>
        </is>
      </c>
      <c r="B567" t="n">
        <v>1</v>
      </c>
      <c r="C567" t="inlineStr">
        <is>
          <t>19/08/2024</t>
        </is>
      </c>
      <c r="D567" t="n">
        <v>40</v>
      </c>
      <c r="E567" t="n">
        <v>5500607976</v>
      </c>
      <c r="F567" t="inlineStr">
        <is>
          <t>STORE</t>
        </is>
      </c>
      <c r="H567" t="inlineStr">
        <is>
          <t>053043</t>
        </is>
      </c>
      <c r="I567" t="inlineStr">
        <is>
          <t>15/02/2024</t>
        </is>
      </c>
      <c r="J567" t="inlineStr">
        <is>
          <t>Week - 24</t>
        </is>
      </c>
      <c r="K567" t="inlineStr">
        <is>
          <t>August 2024</t>
        </is>
      </c>
      <c r="L567" t="n">
        <v>2</v>
      </c>
      <c r="M567" t="n">
        <v>80</v>
      </c>
    </row>
    <row r="568">
      <c r="A568" t="inlineStr">
        <is>
          <t>334/F8819</t>
        </is>
      </c>
      <c r="B568" t="n">
        <v>1</v>
      </c>
      <c r="C568" t="inlineStr">
        <is>
          <t>09/09/2024</t>
        </is>
      </c>
      <c r="D568" t="n">
        <v>40</v>
      </c>
      <c r="E568" t="n">
        <v>5500607976</v>
      </c>
      <c r="F568" t="inlineStr">
        <is>
          <t>STORE</t>
        </is>
      </c>
      <c r="H568" t="inlineStr">
        <is>
          <t>053043</t>
        </is>
      </c>
      <c r="I568" t="inlineStr">
        <is>
          <t>15/02/2024</t>
        </is>
      </c>
      <c r="J568" t="inlineStr">
        <is>
          <t>Week - 27</t>
        </is>
      </c>
      <c r="K568" t="inlineStr">
        <is>
          <t>September 2024</t>
        </is>
      </c>
      <c r="L568" t="n">
        <v>2</v>
      </c>
      <c r="M568" t="n">
        <v>80</v>
      </c>
    </row>
    <row r="569">
      <c r="A569" t="inlineStr">
        <is>
          <t>334/F8819</t>
        </is>
      </c>
      <c r="B569" t="n">
        <v>1</v>
      </c>
      <c r="C569" t="inlineStr">
        <is>
          <t>30/09/2024</t>
        </is>
      </c>
      <c r="D569" t="n">
        <v>40</v>
      </c>
      <c r="E569" t="n">
        <v>5500607976</v>
      </c>
      <c r="F569" t="inlineStr">
        <is>
          <t>STORE</t>
        </is>
      </c>
      <c r="H569" t="inlineStr">
        <is>
          <t>053043</t>
        </is>
      </c>
      <c r="I569" t="inlineStr">
        <is>
          <t>15/02/2024</t>
        </is>
      </c>
      <c r="J569" t="inlineStr">
        <is>
          <t>Week - 30</t>
        </is>
      </c>
      <c r="K569" t="inlineStr">
        <is>
          <t>September 2024</t>
        </is>
      </c>
      <c r="L569" t="n">
        <v>2</v>
      </c>
      <c r="M569" t="n">
        <v>80</v>
      </c>
    </row>
    <row r="570">
      <c r="A570" t="inlineStr">
        <is>
          <t>334/F8819</t>
        </is>
      </c>
      <c r="B570" t="n">
        <v>1</v>
      </c>
      <c r="C570" t="inlineStr">
        <is>
          <t>21/10/2024</t>
        </is>
      </c>
      <c r="D570" t="n">
        <v>40</v>
      </c>
      <c r="E570" t="n">
        <v>5500607976</v>
      </c>
      <c r="F570" t="inlineStr">
        <is>
          <t>STORE</t>
        </is>
      </c>
      <c r="H570" t="inlineStr">
        <is>
          <t>053043</t>
        </is>
      </c>
      <c r="I570" t="inlineStr">
        <is>
          <t>15/02/2024</t>
        </is>
      </c>
      <c r="J570" t="inlineStr">
        <is>
          <t>Week - 33</t>
        </is>
      </c>
      <c r="K570" t="inlineStr">
        <is>
          <t>October 2024</t>
        </is>
      </c>
      <c r="L570" t="n">
        <v>2</v>
      </c>
      <c r="M570" t="n">
        <v>80</v>
      </c>
    </row>
    <row r="571">
      <c r="A571" t="inlineStr">
        <is>
          <t>334/F8819</t>
        </is>
      </c>
      <c r="B571" t="n">
        <v>1</v>
      </c>
      <c r="C571" t="inlineStr">
        <is>
          <t>04/11/2024</t>
        </is>
      </c>
      <c r="D571" t="n">
        <v>40</v>
      </c>
      <c r="E571" t="n">
        <v>5500607976</v>
      </c>
      <c r="F571" t="inlineStr">
        <is>
          <t>STORE</t>
        </is>
      </c>
      <c r="H571" t="inlineStr">
        <is>
          <t>053043</t>
        </is>
      </c>
      <c r="I571" t="inlineStr">
        <is>
          <t>15/02/2024</t>
        </is>
      </c>
      <c r="J571" t="inlineStr">
        <is>
          <t>Week - 35</t>
        </is>
      </c>
      <c r="K571" t="inlineStr">
        <is>
          <t>November 2024</t>
        </is>
      </c>
      <c r="L571" t="n">
        <v>2</v>
      </c>
      <c r="M571" t="n">
        <v>80</v>
      </c>
    </row>
    <row r="572">
      <c r="A572" t="inlineStr">
        <is>
          <t>334/F8819</t>
        </is>
      </c>
      <c r="B572" t="n">
        <v>1</v>
      </c>
      <c r="C572" t="inlineStr">
        <is>
          <t>18/11/2024</t>
        </is>
      </c>
      <c r="D572" t="n">
        <v>40</v>
      </c>
      <c r="E572" t="n">
        <v>5500607976</v>
      </c>
      <c r="F572" t="inlineStr">
        <is>
          <t>STORE</t>
        </is>
      </c>
      <c r="H572" t="inlineStr">
        <is>
          <t>053043</t>
        </is>
      </c>
      <c r="I572" t="inlineStr">
        <is>
          <t>15/02/2024</t>
        </is>
      </c>
      <c r="J572" t="inlineStr">
        <is>
          <t>Week - 37</t>
        </is>
      </c>
      <c r="K572" t="inlineStr">
        <is>
          <t>November 2024</t>
        </is>
      </c>
      <c r="L572" t="n">
        <v>2</v>
      </c>
      <c r="M572" t="n">
        <v>80</v>
      </c>
    </row>
    <row r="573">
      <c r="A573" t="inlineStr">
        <is>
          <t>334/F8819</t>
        </is>
      </c>
      <c r="B573" t="n">
        <v>1</v>
      </c>
      <c r="C573" t="inlineStr">
        <is>
          <t>02/12/2024</t>
        </is>
      </c>
      <c r="D573" t="n">
        <v>40</v>
      </c>
      <c r="E573" t="n">
        <v>5500607976</v>
      </c>
      <c r="F573" t="inlineStr">
        <is>
          <t>STORE</t>
        </is>
      </c>
      <c r="H573" t="inlineStr">
        <is>
          <t>053043</t>
        </is>
      </c>
      <c r="I573" t="inlineStr">
        <is>
          <t>15/02/2024</t>
        </is>
      </c>
      <c r="J573" t="inlineStr">
        <is>
          <t>Week - 39</t>
        </is>
      </c>
      <c r="K573" t="inlineStr">
        <is>
          <t>December 2024</t>
        </is>
      </c>
      <c r="L573" t="n">
        <v>2</v>
      </c>
      <c r="M573" t="n">
        <v>80</v>
      </c>
    </row>
    <row r="574">
      <c r="A574" t="inlineStr">
        <is>
          <t>334/F8819</t>
        </is>
      </c>
      <c r="B574" t="n">
        <v>1</v>
      </c>
      <c r="C574" t="inlineStr">
        <is>
          <t>30/12/2024</t>
        </is>
      </c>
      <c r="D574" t="n">
        <v>40</v>
      </c>
      <c r="E574" t="n">
        <v>5500607976</v>
      </c>
      <c r="F574" t="inlineStr">
        <is>
          <t>STORE</t>
        </is>
      </c>
      <c r="H574" t="inlineStr">
        <is>
          <t>053043</t>
        </is>
      </c>
      <c r="I574" t="inlineStr">
        <is>
          <t>15/02/2024</t>
        </is>
      </c>
      <c r="J574" t="inlineStr">
        <is>
          <t>Week - 43</t>
        </is>
      </c>
      <c r="K574" t="inlineStr">
        <is>
          <t>December 2024</t>
        </is>
      </c>
      <c r="L574" t="n">
        <v>2</v>
      </c>
      <c r="M574" t="n">
        <v>80</v>
      </c>
    </row>
    <row r="575">
      <c r="A575" t="inlineStr">
        <is>
          <t>334/F8819</t>
        </is>
      </c>
      <c r="B575" t="n">
        <v>1</v>
      </c>
      <c r="C575" t="inlineStr">
        <is>
          <t>20/01/2025</t>
        </is>
      </c>
      <c r="D575" t="n">
        <v>40</v>
      </c>
      <c r="E575" t="n">
        <v>5500607976</v>
      </c>
      <c r="F575" t="inlineStr">
        <is>
          <t>STORE</t>
        </is>
      </c>
      <c r="H575" t="inlineStr">
        <is>
          <t>053043</t>
        </is>
      </c>
      <c r="I575" t="inlineStr">
        <is>
          <t>15/02/2024</t>
        </is>
      </c>
      <c r="J575" t="inlineStr">
        <is>
          <t>Week - 46</t>
        </is>
      </c>
      <c r="K575" t="inlineStr">
        <is>
          <t>January 2025</t>
        </is>
      </c>
      <c r="L575" t="n">
        <v>2</v>
      </c>
      <c r="M575" t="n">
        <v>80</v>
      </c>
    </row>
    <row r="576">
      <c r="A576" t="inlineStr">
        <is>
          <t>334/F8819</t>
        </is>
      </c>
      <c r="B576" t="n">
        <v>1</v>
      </c>
      <c r="C576" t="inlineStr">
        <is>
          <t>10/02/2025</t>
        </is>
      </c>
      <c r="D576" t="n">
        <v>40</v>
      </c>
      <c r="E576" t="n">
        <v>5500607976</v>
      </c>
      <c r="F576" t="inlineStr">
        <is>
          <t>STORE</t>
        </is>
      </c>
      <c r="H576" t="inlineStr">
        <is>
          <t>053043</t>
        </is>
      </c>
      <c r="I576" t="inlineStr">
        <is>
          <t>15/02/2024</t>
        </is>
      </c>
      <c r="J576" t="inlineStr">
        <is>
          <t>Week - 49</t>
        </is>
      </c>
      <c r="K576" t="inlineStr">
        <is>
          <t>February 2025</t>
        </is>
      </c>
      <c r="L576" t="n">
        <v>2</v>
      </c>
      <c r="M576" t="n">
        <v>80</v>
      </c>
    </row>
    <row r="577">
      <c r="A577" t="inlineStr">
        <is>
          <t>333/F5357</t>
        </is>
      </c>
      <c r="B577" t="n">
        <v>3</v>
      </c>
      <c r="C577" t="inlineStr">
        <is>
          <t>02/04/2024</t>
        </is>
      </c>
      <c r="D577" t="n">
        <v>10</v>
      </c>
      <c r="E577" t="n">
        <v>5500608038</v>
      </c>
      <c r="F577" t="inlineStr">
        <is>
          <t>STORE</t>
        </is>
      </c>
      <c r="H577" t="inlineStr">
        <is>
          <t>51578</t>
        </is>
      </c>
      <c r="I577" t="inlineStr">
        <is>
          <t>15/08/2023</t>
        </is>
      </c>
      <c r="J577" t="inlineStr">
        <is>
          <t>Week - 4</t>
        </is>
      </c>
      <c r="K577" t="inlineStr">
        <is>
          <t>April 2024</t>
        </is>
      </c>
      <c r="L577" t="n">
        <v>4.64</v>
      </c>
      <c r="M577" t="n">
        <v>46.4</v>
      </c>
    </row>
    <row r="578">
      <c r="A578" t="inlineStr">
        <is>
          <t>333/F5357</t>
        </is>
      </c>
      <c r="B578" t="n">
        <v>3</v>
      </c>
      <c r="C578" t="inlineStr">
        <is>
          <t>29/04/2024</t>
        </is>
      </c>
      <c r="D578" t="n">
        <v>10</v>
      </c>
      <c r="E578" t="n">
        <v>5500608038</v>
      </c>
      <c r="F578" t="inlineStr">
        <is>
          <t>STORE</t>
        </is>
      </c>
      <c r="H578" t="inlineStr">
        <is>
          <t>51578</t>
        </is>
      </c>
      <c r="I578" t="inlineStr">
        <is>
          <t>15/08/2023</t>
        </is>
      </c>
      <c r="J578" t="inlineStr">
        <is>
          <t>Week - 8</t>
        </is>
      </c>
      <c r="K578" t="inlineStr">
        <is>
          <t>April 2024</t>
        </is>
      </c>
      <c r="L578" t="n">
        <v>4.64</v>
      </c>
      <c r="M578" t="n">
        <v>46.4</v>
      </c>
    </row>
    <row r="579">
      <c r="A579" t="inlineStr">
        <is>
          <t>333/F5357</t>
        </is>
      </c>
      <c r="B579" t="n">
        <v>3</v>
      </c>
      <c r="C579" t="inlineStr">
        <is>
          <t>20/05/2024</t>
        </is>
      </c>
      <c r="D579" t="n">
        <v>10</v>
      </c>
      <c r="E579" t="n">
        <v>5500608038</v>
      </c>
      <c r="F579" t="inlineStr">
        <is>
          <t>STORE</t>
        </is>
      </c>
      <c r="H579" t="inlineStr">
        <is>
          <t>51578</t>
        </is>
      </c>
      <c r="I579" t="inlineStr">
        <is>
          <t>15/08/2023</t>
        </is>
      </c>
      <c r="J579" t="inlineStr">
        <is>
          <t>Week - 11</t>
        </is>
      </c>
      <c r="K579" t="inlineStr">
        <is>
          <t>May 2024</t>
        </is>
      </c>
      <c r="L579" t="n">
        <v>4.64</v>
      </c>
      <c r="M579" t="n">
        <v>46.4</v>
      </c>
    </row>
    <row r="580">
      <c r="A580" t="inlineStr">
        <is>
          <t>333/F5357</t>
        </is>
      </c>
      <c r="B580" t="n">
        <v>3</v>
      </c>
      <c r="C580" t="inlineStr">
        <is>
          <t>01/07/2024</t>
        </is>
      </c>
      <c r="D580" t="n">
        <v>10</v>
      </c>
      <c r="E580" t="n">
        <v>5500608038</v>
      </c>
      <c r="F580" t="inlineStr">
        <is>
          <t>STORE</t>
        </is>
      </c>
      <c r="H580" t="inlineStr">
        <is>
          <t>51578</t>
        </is>
      </c>
      <c r="I580" t="inlineStr">
        <is>
          <t>15/08/2023</t>
        </is>
      </c>
      <c r="J580" t="inlineStr">
        <is>
          <t>Week - 17</t>
        </is>
      </c>
      <c r="K580" t="inlineStr">
        <is>
          <t>July 2024</t>
        </is>
      </c>
      <c r="L580" t="n">
        <v>4.64</v>
      </c>
      <c r="M580" t="n">
        <v>46.4</v>
      </c>
    </row>
    <row r="581">
      <c r="A581" t="inlineStr">
        <is>
          <t>333/F5357</t>
        </is>
      </c>
      <c r="B581" t="n">
        <v>3</v>
      </c>
      <c r="C581" t="inlineStr">
        <is>
          <t>19/08/2024</t>
        </is>
      </c>
      <c r="D581" t="n">
        <v>10</v>
      </c>
      <c r="E581" t="n">
        <v>5500608038</v>
      </c>
      <c r="F581" t="inlineStr">
        <is>
          <t>STORE</t>
        </is>
      </c>
      <c r="H581" t="inlineStr">
        <is>
          <t>51578</t>
        </is>
      </c>
      <c r="I581" t="inlineStr">
        <is>
          <t>15/08/2023</t>
        </is>
      </c>
      <c r="J581" t="inlineStr">
        <is>
          <t>Week - 24</t>
        </is>
      </c>
      <c r="K581" t="inlineStr">
        <is>
          <t>August 2024</t>
        </is>
      </c>
      <c r="L581" t="n">
        <v>4.64</v>
      </c>
      <c r="M581" t="n">
        <v>46.4</v>
      </c>
    </row>
    <row r="582">
      <c r="A582" t="inlineStr">
        <is>
          <t>333/F5357</t>
        </is>
      </c>
      <c r="B582" t="n">
        <v>3</v>
      </c>
      <c r="C582" t="inlineStr">
        <is>
          <t>16/09/2024</t>
        </is>
      </c>
      <c r="D582" t="n">
        <v>10</v>
      </c>
      <c r="E582" t="n">
        <v>5500608038</v>
      </c>
      <c r="F582" t="inlineStr">
        <is>
          <t>STORE</t>
        </is>
      </c>
      <c r="H582" t="inlineStr">
        <is>
          <t>51578</t>
        </is>
      </c>
      <c r="I582" t="inlineStr">
        <is>
          <t>15/08/2023</t>
        </is>
      </c>
      <c r="J582" t="inlineStr">
        <is>
          <t>Week - 28</t>
        </is>
      </c>
      <c r="K582" t="inlineStr">
        <is>
          <t>September 2024</t>
        </is>
      </c>
      <c r="L582" t="n">
        <v>4.64</v>
      </c>
      <c r="M582" t="n">
        <v>46.4</v>
      </c>
    </row>
    <row r="583">
      <c r="A583" t="inlineStr">
        <is>
          <t>333/F5357</t>
        </is>
      </c>
      <c r="B583" t="n">
        <v>3</v>
      </c>
      <c r="C583" t="inlineStr">
        <is>
          <t>07/10/2024</t>
        </is>
      </c>
      <c r="D583" t="n">
        <v>10</v>
      </c>
      <c r="E583" t="n">
        <v>5500608038</v>
      </c>
      <c r="F583" t="inlineStr">
        <is>
          <t>STORE</t>
        </is>
      </c>
      <c r="H583" t="inlineStr">
        <is>
          <t>51578</t>
        </is>
      </c>
      <c r="I583" t="inlineStr">
        <is>
          <t>15/08/2023</t>
        </is>
      </c>
      <c r="J583" t="inlineStr">
        <is>
          <t>Week - 31</t>
        </is>
      </c>
      <c r="K583" t="inlineStr">
        <is>
          <t>October 2024</t>
        </is>
      </c>
      <c r="L583" t="n">
        <v>4.64</v>
      </c>
      <c r="M583" t="n">
        <v>46.4</v>
      </c>
    </row>
    <row r="584">
      <c r="A584" t="inlineStr">
        <is>
          <t>333/F5357</t>
        </is>
      </c>
      <c r="B584" t="n">
        <v>3</v>
      </c>
      <c r="C584" t="inlineStr">
        <is>
          <t>28/10/2024</t>
        </is>
      </c>
      <c r="D584" t="n">
        <v>10</v>
      </c>
      <c r="E584" t="n">
        <v>5500608038</v>
      </c>
      <c r="F584" t="inlineStr">
        <is>
          <t>STORE</t>
        </is>
      </c>
      <c r="H584" t="inlineStr">
        <is>
          <t>51578</t>
        </is>
      </c>
      <c r="I584" t="inlineStr">
        <is>
          <t>15/08/2023</t>
        </is>
      </c>
      <c r="J584" t="inlineStr">
        <is>
          <t>Week - 34</t>
        </is>
      </c>
      <c r="K584" t="inlineStr">
        <is>
          <t>October 2024</t>
        </is>
      </c>
      <c r="L584" t="n">
        <v>4.64</v>
      </c>
      <c r="M584" t="n">
        <v>46.4</v>
      </c>
    </row>
    <row r="585">
      <c r="A585" t="inlineStr">
        <is>
          <t>333/F5357</t>
        </is>
      </c>
      <c r="B585" t="n">
        <v>3</v>
      </c>
      <c r="C585" t="inlineStr">
        <is>
          <t>02/12/2024</t>
        </is>
      </c>
      <c r="D585" t="n">
        <v>10</v>
      </c>
      <c r="E585" t="n">
        <v>5500608038</v>
      </c>
      <c r="F585" t="inlineStr">
        <is>
          <t>STORE</t>
        </is>
      </c>
      <c r="H585" t="inlineStr">
        <is>
          <t>51578</t>
        </is>
      </c>
      <c r="I585" t="inlineStr">
        <is>
          <t>15/08/2023</t>
        </is>
      </c>
      <c r="J585" t="inlineStr">
        <is>
          <t>Week - 39</t>
        </is>
      </c>
      <c r="K585" t="inlineStr">
        <is>
          <t>December 2024</t>
        </is>
      </c>
      <c r="L585" t="n">
        <v>4.64</v>
      </c>
      <c r="M585" t="n">
        <v>46.4</v>
      </c>
    </row>
    <row r="586">
      <c r="A586" t="inlineStr">
        <is>
          <t>333/F5357</t>
        </is>
      </c>
      <c r="B586" t="n">
        <v>3</v>
      </c>
      <c r="C586" t="inlineStr">
        <is>
          <t>06/01/2025</t>
        </is>
      </c>
      <c r="D586" t="n">
        <v>10</v>
      </c>
      <c r="E586" t="n">
        <v>5500608038</v>
      </c>
      <c r="F586" t="inlineStr">
        <is>
          <t>STORE</t>
        </is>
      </c>
      <c r="H586" t="inlineStr">
        <is>
          <t>51578</t>
        </is>
      </c>
      <c r="I586" t="inlineStr">
        <is>
          <t>15/08/2023</t>
        </is>
      </c>
      <c r="J586" t="inlineStr">
        <is>
          <t>Week - 44</t>
        </is>
      </c>
      <c r="K586" t="inlineStr">
        <is>
          <t>January 2025</t>
        </is>
      </c>
      <c r="L586" t="n">
        <v>4.64</v>
      </c>
      <c r="M586" t="n">
        <v>46.4</v>
      </c>
    </row>
    <row r="587">
      <c r="A587" t="inlineStr">
        <is>
          <t>333/F5357</t>
        </is>
      </c>
      <c r="B587" t="n">
        <v>3</v>
      </c>
      <c r="C587" t="inlineStr">
        <is>
          <t>17/02/2025</t>
        </is>
      </c>
      <c r="D587" t="n">
        <v>10</v>
      </c>
      <c r="E587" t="n">
        <v>5500608038</v>
      </c>
      <c r="F587" t="inlineStr">
        <is>
          <t>STORE</t>
        </is>
      </c>
      <c r="H587" t="inlineStr">
        <is>
          <t>51578</t>
        </is>
      </c>
      <c r="I587" t="inlineStr">
        <is>
          <t>15/08/2023</t>
        </is>
      </c>
      <c r="J587" t="inlineStr">
        <is>
          <t>Week - 50</t>
        </is>
      </c>
      <c r="K587" t="inlineStr">
        <is>
          <t>February 2025</t>
        </is>
      </c>
      <c r="L587" t="n">
        <v>4.64</v>
      </c>
      <c r="M587" t="n">
        <v>46.4</v>
      </c>
    </row>
    <row r="588">
      <c r="A588" t="inlineStr">
        <is>
          <t>334/G9649</t>
        </is>
      </c>
      <c r="B588" t="n">
        <v>1</v>
      </c>
      <c r="C588" t="inlineStr">
        <is>
          <t>14/03/2024</t>
        </is>
      </c>
      <c r="D588" t="n">
        <v>35</v>
      </c>
      <c r="E588" t="n">
        <v>5500608110</v>
      </c>
      <c r="F588" t="inlineStr">
        <is>
          <t>STORE</t>
        </is>
      </c>
      <c r="H588" t="inlineStr">
        <is>
          <t>053144</t>
        </is>
      </c>
      <c r="I588" t="inlineStr">
        <is>
          <t>29/02/2024</t>
        </is>
      </c>
      <c r="J588" t="inlineStr">
        <is>
          <t>Week - 1</t>
        </is>
      </c>
      <c r="K588" t="inlineStr">
        <is>
          <t>March 2024</t>
        </is>
      </c>
      <c r="L588" t="n">
        <v>14.91</v>
      </c>
      <c r="M588" t="n">
        <v>521.85</v>
      </c>
    </row>
    <row r="589">
      <c r="A589" t="inlineStr">
        <is>
          <t>334/G9649</t>
        </is>
      </c>
      <c r="B589" t="n">
        <v>1</v>
      </c>
      <c r="C589" t="inlineStr">
        <is>
          <t>04/04/2024</t>
        </is>
      </c>
      <c r="D589" t="n">
        <v>35</v>
      </c>
      <c r="E589" t="n">
        <v>5500608110</v>
      </c>
      <c r="F589" t="inlineStr">
        <is>
          <t>STORE</t>
        </is>
      </c>
      <c r="H589" t="inlineStr">
        <is>
          <t>053144</t>
        </is>
      </c>
      <c r="I589" t="inlineStr">
        <is>
          <t>29/02/2024</t>
        </is>
      </c>
      <c r="J589" t="inlineStr">
        <is>
          <t>Week - 4</t>
        </is>
      </c>
      <c r="K589" t="inlineStr">
        <is>
          <t>April 2024</t>
        </is>
      </c>
      <c r="L589" t="n">
        <v>14.91</v>
      </c>
      <c r="M589" t="n">
        <v>521.85</v>
      </c>
    </row>
    <row r="590">
      <c r="A590" t="inlineStr">
        <is>
          <t>334/G9649</t>
        </is>
      </c>
      <c r="B590" t="n">
        <v>1</v>
      </c>
      <c r="C590" t="inlineStr">
        <is>
          <t>15/04/2024</t>
        </is>
      </c>
      <c r="D590" t="n">
        <v>35</v>
      </c>
      <c r="E590" t="n">
        <v>5500608110</v>
      </c>
      <c r="F590" t="inlineStr">
        <is>
          <t>STORE</t>
        </is>
      </c>
      <c r="H590" t="inlineStr">
        <is>
          <t>053144</t>
        </is>
      </c>
      <c r="I590" t="inlineStr">
        <is>
          <t>29/02/2024</t>
        </is>
      </c>
      <c r="J590" t="inlineStr">
        <is>
          <t>Week - 6</t>
        </is>
      </c>
      <c r="K590" t="inlineStr">
        <is>
          <t>April 2024</t>
        </is>
      </c>
      <c r="L590" t="n">
        <v>14.91</v>
      </c>
      <c r="M590" t="n">
        <v>521.85</v>
      </c>
    </row>
    <row r="591">
      <c r="A591" t="inlineStr">
        <is>
          <t>334/G9649</t>
        </is>
      </c>
      <c r="B591" t="n">
        <v>1</v>
      </c>
      <c r="C591" t="inlineStr">
        <is>
          <t>29/04/2024</t>
        </is>
      </c>
      <c r="D591" t="n">
        <v>35</v>
      </c>
      <c r="E591" t="n">
        <v>5500608110</v>
      </c>
      <c r="F591" t="inlineStr">
        <is>
          <t>STORE</t>
        </is>
      </c>
      <c r="H591" t="inlineStr">
        <is>
          <t>053144</t>
        </is>
      </c>
      <c r="I591" t="inlineStr">
        <is>
          <t>29/02/2024</t>
        </is>
      </c>
      <c r="J591" t="inlineStr">
        <is>
          <t>Week - 8</t>
        </is>
      </c>
      <c r="K591" t="inlineStr">
        <is>
          <t>April 2024</t>
        </is>
      </c>
      <c r="L591" t="n">
        <v>14.91</v>
      </c>
      <c r="M591" t="n">
        <v>521.85</v>
      </c>
    </row>
    <row r="592">
      <c r="A592" t="inlineStr">
        <is>
          <t>334/G9649</t>
        </is>
      </c>
      <c r="B592" t="n">
        <v>1</v>
      </c>
      <c r="C592" t="inlineStr">
        <is>
          <t>06/05/2024</t>
        </is>
      </c>
      <c r="D592" t="n">
        <v>35</v>
      </c>
      <c r="E592" t="n">
        <v>5500608110</v>
      </c>
      <c r="F592" t="inlineStr">
        <is>
          <t>STORE</t>
        </is>
      </c>
      <c r="H592" t="inlineStr">
        <is>
          <t>053144</t>
        </is>
      </c>
      <c r="I592" t="inlineStr">
        <is>
          <t>29/02/2024</t>
        </is>
      </c>
      <c r="J592" t="inlineStr">
        <is>
          <t>Week - 9</t>
        </is>
      </c>
      <c r="K592" t="inlineStr">
        <is>
          <t>May 2024</t>
        </is>
      </c>
      <c r="L592" t="n">
        <v>14.91</v>
      </c>
      <c r="M592" t="n">
        <v>521.85</v>
      </c>
    </row>
    <row r="593">
      <c r="A593" t="inlineStr">
        <is>
          <t>334/G9649</t>
        </is>
      </c>
      <c r="B593" t="n">
        <v>1</v>
      </c>
      <c r="C593" t="inlineStr">
        <is>
          <t>13/05/2024</t>
        </is>
      </c>
      <c r="D593" t="n">
        <v>35</v>
      </c>
      <c r="E593" t="n">
        <v>5500608110</v>
      </c>
      <c r="F593" t="inlineStr">
        <is>
          <t>STORE</t>
        </is>
      </c>
      <c r="H593" t="inlineStr">
        <is>
          <t>053144</t>
        </is>
      </c>
      <c r="I593" t="inlineStr">
        <is>
          <t>29/02/2024</t>
        </is>
      </c>
      <c r="J593" t="inlineStr">
        <is>
          <t>Week - 10</t>
        </is>
      </c>
      <c r="K593" t="inlineStr">
        <is>
          <t>May 2024</t>
        </is>
      </c>
      <c r="L593" t="n">
        <v>14.91</v>
      </c>
      <c r="M593" t="n">
        <v>521.85</v>
      </c>
    </row>
    <row r="594">
      <c r="A594" t="inlineStr">
        <is>
          <t>334/G9649</t>
        </is>
      </c>
      <c r="B594" t="n">
        <v>1</v>
      </c>
      <c r="C594" t="inlineStr">
        <is>
          <t>03/06/2024</t>
        </is>
      </c>
      <c r="D594" t="n">
        <v>35</v>
      </c>
      <c r="E594" t="n">
        <v>5500608110</v>
      </c>
      <c r="F594" t="inlineStr">
        <is>
          <t>STORE</t>
        </is>
      </c>
      <c r="H594" t="inlineStr">
        <is>
          <t>053144</t>
        </is>
      </c>
      <c r="I594" t="inlineStr">
        <is>
          <t>29/02/2024</t>
        </is>
      </c>
      <c r="J594" t="inlineStr">
        <is>
          <t>Week - 13</t>
        </is>
      </c>
      <c r="K594" t="inlineStr">
        <is>
          <t>June 2024</t>
        </is>
      </c>
      <c r="L594" t="n">
        <v>14.91</v>
      </c>
      <c r="M594" t="n">
        <v>521.85</v>
      </c>
    </row>
    <row r="595">
      <c r="A595" t="inlineStr">
        <is>
          <t>334/G9649</t>
        </is>
      </c>
      <c r="B595" t="n">
        <v>1</v>
      </c>
      <c r="C595" t="inlineStr">
        <is>
          <t>24/06/2024</t>
        </is>
      </c>
      <c r="D595" t="n">
        <v>35</v>
      </c>
      <c r="E595" t="n">
        <v>5500608110</v>
      </c>
      <c r="F595" t="inlineStr">
        <is>
          <t>STORE</t>
        </is>
      </c>
      <c r="H595" t="inlineStr">
        <is>
          <t>053144</t>
        </is>
      </c>
      <c r="I595" t="inlineStr">
        <is>
          <t>29/02/2024</t>
        </is>
      </c>
      <c r="J595" t="inlineStr">
        <is>
          <t>Week - 16</t>
        </is>
      </c>
      <c r="K595" t="inlineStr">
        <is>
          <t>June 2024</t>
        </is>
      </c>
      <c r="L595" t="n">
        <v>14.91</v>
      </c>
      <c r="M595" t="n">
        <v>521.85</v>
      </c>
    </row>
    <row r="596">
      <c r="A596" t="inlineStr">
        <is>
          <t>334/G9649</t>
        </is>
      </c>
      <c r="B596" t="n">
        <v>1</v>
      </c>
      <c r="C596" t="inlineStr">
        <is>
          <t>01/07/2024</t>
        </is>
      </c>
      <c r="D596" t="n">
        <v>35</v>
      </c>
      <c r="E596" t="n">
        <v>5500608110</v>
      </c>
      <c r="F596" t="inlineStr">
        <is>
          <t>STORE</t>
        </is>
      </c>
      <c r="H596" t="inlineStr">
        <is>
          <t>053144</t>
        </is>
      </c>
      <c r="I596" t="inlineStr">
        <is>
          <t>29/02/2024</t>
        </is>
      </c>
      <c r="J596" t="inlineStr">
        <is>
          <t>Week - 17</t>
        </is>
      </c>
      <c r="K596" t="inlineStr">
        <is>
          <t>July 2024</t>
        </is>
      </c>
      <c r="L596" t="n">
        <v>14.91</v>
      </c>
      <c r="M596" t="n">
        <v>521.85</v>
      </c>
    </row>
    <row r="597">
      <c r="A597" t="inlineStr">
        <is>
          <t>334/G9649</t>
        </is>
      </c>
      <c r="B597" t="n">
        <v>1</v>
      </c>
      <c r="C597" t="inlineStr">
        <is>
          <t>15/07/2024</t>
        </is>
      </c>
      <c r="D597" t="n">
        <v>35</v>
      </c>
      <c r="E597" t="n">
        <v>5500608110</v>
      </c>
      <c r="F597" t="inlineStr">
        <is>
          <t>STORE</t>
        </is>
      </c>
      <c r="H597" t="inlineStr">
        <is>
          <t>053144</t>
        </is>
      </c>
      <c r="I597" t="inlineStr">
        <is>
          <t>29/02/2024</t>
        </is>
      </c>
      <c r="J597" t="inlineStr">
        <is>
          <t>Week - 19</t>
        </is>
      </c>
      <c r="K597" t="inlineStr">
        <is>
          <t>July 2024</t>
        </is>
      </c>
      <c r="L597" t="n">
        <v>14.91</v>
      </c>
      <c r="M597" t="n">
        <v>521.85</v>
      </c>
    </row>
    <row r="598">
      <c r="A598" t="inlineStr">
        <is>
          <t>334/G9649</t>
        </is>
      </c>
      <c r="B598" t="n">
        <v>1</v>
      </c>
      <c r="C598" t="inlineStr">
        <is>
          <t>19/08/2024</t>
        </is>
      </c>
      <c r="D598" t="n">
        <v>35</v>
      </c>
      <c r="E598" t="n">
        <v>5500608110</v>
      </c>
      <c r="F598" t="inlineStr">
        <is>
          <t>STORE</t>
        </is>
      </c>
      <c r="H598" t="inlineStr">
        <is>
          <t>053144</t>
        </is>
      </c>
      <c r="I598" t="inlineStr">
        <is>
          <t>29/02/2024</t>
        </is>
      </c>
      <c r="J598" t="inlineStr">
        <is>
          <t>Week - 24</t>
        </is>
      </c>
      <c r="K598" t="inlineStr">
        <is>
          <t>August 2024</t>
        </is>
      </c>
      <c r="L598" t="n">
        <v>14.91</v>
      </c>
      <c r="M598" t="n">
        <v>521.85</v>
      </c>
    </row>
    <row r="599">
      <c r="A599" t="inlineStr">
        <is>
          <t>334/G9649</t>
        </is>
      </c>
      <c r="B599" t="n">
        <v>1</v>
      </c>
      <c r="C599" t="inlineStr">
        <is>
          <t>09/09/2024</t>
        </is>
      </c>
      <c r="D599" t="n">
        <v>35</v>
      </c>
      <c r="E599" t="n">
        <v>5500608110</v>
      </c>
      <c r="F599" t="inlineStr">
        <is>
          <t>STORE</t>
        </is>
      </c>
      <c r="H599" t="inlineStr">
        <is>
          <t>053144</t>
        </is>
      </c>
      <c r="I599" t="inlineStr">
        <is>
          <t>29/02/2024</t>
        </is>
      </c>
      <c r="J599" t="inlineStr">
        <is>
          <t>Week - 27</t>
        </is>
      </c>
      <c r="K599" t="inlineStr">
        <is>
          <t>September 2024</t>
        </is>
      </c>
      <c r="L599" t="n">
        <v>14.91</v>
      </c>
      <c r="M599" t="n">
        <v>521.85</v>
      </c>
    </row>
    <row r="600">
      <c r="A600" t="inlineStr">
        <is>
          <t>334/G9649</t>
        </is>
      </c>
      <c r="B600" t="n">
        <v>1</v>
      </c>
      <c r="C600" t="inlineStr">
        <is>
          <t>30/09/2024</t>
        </is>
      </c>
      <c r="D600" t="n">
        <v>35</v>
      </c>
      <c r="E600" t="n">
        <v>5500608110</v>
      </c>
      <c r="F600" t="inlineStr">
        <is>
          <t>STORE</t>
        </is>
      </c>
      <c r="H600" t="inlineStr">
        <is>
          <t>053144</t>
        </is>
      </c>
      <c r="I600" t="inlineStr">
        <is>
          <t>29/02/2024</t>
        </is>
      </c>
      <c r="J600" t="inlineStr">
        <is>
          <t>Week - 30</t>
        </is>
      </c>
      <c r="K600" t="inlineStr">
        <is>
          <t>September 2024</t>
        </is>
      </c>
      <c r="L600" t="n">
        <v>14.91</v>
      </c>
      <c r="M600" t="n">
        <v>521.85</v>
      </c>
    </row>
    <row r="601">
      <c r="A601" t="inlineStr">
        <is>
          <t>334/G9649</t>
        </is>
      </c>
      <c r="B601" t="n">
        <v>1</v>
      </c>
      <c r="C601" t="inlineStr">
        <is>
          <t>14/10/2024</t>
        </is>
      </c>
      <c r="D601" t="n">
        <v>35</v>
      </c>
      <c r="E601" t="n">
        <v>5500608110</v>
      </c>
      <c r="F601" t="inlineStr">
        <is>
          <t>STORE</t>
        </is>
      </c>
      <c r="H601" t="inlineStr">
        <is>
          <t>053144</t>
        </is>
      </c>
      <c r="I601" t="inlineStr">
        <is>
          <t>29/02/2024</t>
        </is>
      </c>
      <c r="J601" t="inlineStr">
        <is>
          <t>Week - 32</t>
        </is>
      </c>
      <c r="K601" t="inlineStr">
        <is>
          <t>October 2024</t>
        </is>
      </c>
      <c r="L601" t="n">
        <v>14.91</v>
      </c>
      <c r="M601" t="n">
        <v>521.85</v>
      </c>
    </row>
    <row r="602">
      <c r="A602" t="inlineStr">
        <is>
          <t>334/G9649</t>
        </is>
      </c>
      <c r="B602" t="n">
        <v>1</v>
      </c>
      <c r="C602" t="inlineStr">
        <is>
          <t>28/10/2024</t>
        </is>
      </c>
      <c r="D602" t="n">
        <v>35</v>
      </c>
      <c r="E602" t="n">
        <v>5500608110</v>
      </c>
      <c r="F602" t="inlineStr">
        <is>
          <t>STORE</t>
        </is>
      </c>
      <c r="H602" t="inlineStr">
        <is>
          <t>053144</t>
        </is>
      </c>
      <c r="I602" t="inlineStr">
        <is>
          <t>29/02/2024</t>
        </is>
      </c>
      <c r="J602" t="inlineStr">
        <is>
          <t>Week - 34</t>
        </is>
      </c>
      <c r="K602" t="inlineStr">
        <is>
          <t>October 2024</t>
        </is>
      </c>
      <c r="L602" t="n">
        <v>14.91</v>
      </c>
      <c r="M602" t="n">
        <v>521.85</v>
      </c>
    </row>
    <row r="603">
      <c r="A603" t="inlineStr">
        <is>
          <t>334/G9649</t>
        </is>
      </c>
      <c r="B603" t="n">
        <v>1</v>
      </c>
      <c r="C603" t="inlineStr">
        <is>
          <t>18/11/2024</t>
        </is>
      </c>
      <c r="D603" t="n">
        <v>35</v>
      </c>
      <c r="E603" t="n">
        <v>5500608110</v>
      </c>
      <c r="F603" t="inlineStr">
        <is>
          <t>STORE</t>
        </is>
      </c>
      <c r="H603" t="inlineStr">
        <is>
          <t>053144</t>
        </is>
      </c>
      <c r="I603" t="inlineStr">
        <is>
          <t>29/02/2024</t>
        </is>
      </c>
      <c r="J603" t="inlineStr">
        <is>
          <t>Week - 37</t>
        </is>
      </c>
      <c r="K603" t="inlineStr">
        <is>
          <t>November 2024</t>
        </is>
      </c>
      <c r="L603" t="n">
        <v>14.91</v>
      </c>
      <c r="M603" t="n">
        <v>521.85</v>
      </c>
    </row>
    <row r="604">
      <c r="A604" t="inlineStr">
        <is>
          <t>334/G9649</t>
        </is>
      </c>
      <c r="B604" t="n">
        <v>1</v>
      </c>
      <c r="C604" t="inlineStr">
        <is>
          <t>09/12/2024</t>
        </is>
      </c>
      <c r="D604" t="n">
        <v>35</v>
      </c>
      <c r="E604" t="n">
        <v>5500608110</v>
      </c>
      <c r="F604" t="inlineStr">
        <is>
          <t>STORE</t>
        </is>
      </c>
      <c r="H604" t="inlineStr">
        <is>
          <t>053144</t>
        </is>
      </c>
      <c r="I604" t="inlineStr">
        <is>
          <t>29/02/2024</t>
        </is>
      </c>
      <c r="J604" t="inlineStr">
        <is>
          <t>Week - 40</t>
        </is>
      </c>
      <c r="K604" t="inlineStr">
        <is>
          <t>December 2024</t>
        </is>
      </c>
      <c r="L604" t="n">
        <v>14.91</v>
      </c>
      <c r="M604" t="n">
        <v>521.85</v>
      </c>
    </row>
    <row r="605">
      <c r="A605" t="inlineStr">
        <is>
          <t>334/G9649</t>
        </is>
      </c>
      <c r="B605" t="n">
        <v>1</v>
      </c>
      <c r="C605" t="inlineStr">
        <is>
          <t>13/01/2025</t>
        </is>
      </c>
      <c r="D605" t="n">
        <v>35</v>
      </c>
      <c r="E605" t="n">
        <v>5500608110</v>
      </c>
      <c r="F605" t="inlineStr">
        <is>
          <t>STORE</t>
        </is>
      </c>
      <c r="H605" t="inlineStr">
        <is>
          <t>053144</t>
        </is>
      </c>
      <c r="I605" t="inlineStr">
        <is>
          <t>29/02/2024</t>
        </is>
      </c>
      <c r="J605" t="inlineStr">
        <is>
          <t>Week - 45</t>
        </is>
      </c>
      <c r="K605" t="inlineStr">
        <is>
          <t>January 2025</t>
        </is>
      </c>
      <c r="L605" t="n">
        <v>14.91</v>
      </c>
      <c r="M605" t="n">
        <v>521.85</v>
      </c>
    </row>
    <row r="606">
      <c r="A606" t="inlineStr">
        <is>
          <t>334/G9649</t>
        </is>
      </c>
      <c r="B606" t="n">
        <v>1</v>
      </c>
      <c r="C606" t="inlineStr">
        <is>
          <t>17/02/2025</t>
        </is>
      </c>
      <c r="D606" t="n">
        <v>35</v>
      </c>
      <c r="E606" t="n">
        <v>5500608110</v>
      </c>
      <c r="F606" t="inlineStr">
        <is>
          <t>STORE</t>
        </is>
      </c>
      <c r="H606" t="inlineStr">
        <is>
          <t>053144</t>
        </is>
      </c>
      <c r="I606" t="inlineStr">
        <is>
          <t>29/02/2024</t>
        </is>
      </c>
      <c r="J606" t="inlineStr">
        <is>
          <t>Week - 50</t>
        </is>
      </c>
      <c r="K606" t="inlineStr">
        <is>
          <t>February 2025</t>
        </is>
      </c>
      <c r="L606" t="n">
        <v>14.91</v>
      </c>
      <c r="M606" t="n">
        <v>521.85</v>
      </c>
    </row>
    <row r="607">
      <c r="A607" t="inlineStr">
        <is>
          <t>334/H3938</t>
        </is>
      </c>
      <c r="B607" t="n">
        <v>1</v>
      </c>
      <c r="C607" t="inlineStr">
        <is>
          <t>21/03/2024</t>
        </is>
      </c>
      <c r="D607" t="n">
        <v>10</v>
      </c>
      <c r="E607" t="n">
        <v>5500608150</v>
      </c>
      <c r="F607" t="inlineStr">
        <is>
          <t>STORE</t>
        </is>
      </c>
      <c r="H607" t="inlineStr">
        <is>
          <t>053144</t>
        </is>
      </c>
      <c r="I607" t="inlineStr">
        <is>
          <t>29/02/2024</t>
        </is>
      </c>
      <c r="J607" t="inlineStr">
        <is>
          <t>Week - 2</t>
        </is>
      </c>
      <c r="K607" t="inlineStr">
        <is>
          <t>March 2024</t>
        </is>
      </c>
      <c r="L607" t="n">
        <v>40.29</v>
      </c>
      <c r="M607" t="n">
        <v>402.9</v>
      </c>
    </row>
    <row r="608">
      <c r="A608" t="inlineStr">
        <is>
          <t>334/H3938</t>
        </is>
      </c>
      <c r="B608" t="n">
        <v>1</v>
      </c>
      <c r="C608" t="inlineStr">
        <is>
          <t>02/04/2024</t>
        </is>
      </c>
      <c r="D608" t="n">
        <v>10</v>
      </c>
      <c r="E608" t="n">
        <v>5500608150</v>
      </c>
      <c r="F608" t="inlineStr">
        <is>
          <t>STORE</t>
        </is>
      </c>
      <c r="H608" t="inlineStr">
        <is>
          <t>053144</t>
        </is>
      </c>
      <c r="I608" t="inlineStr">
        <is>
          <t>29/02/2024</t>
        </is>
      </c>
      <c r="J608" t="inlineStr">
        <is>
          <t>Week - 4</t>
        </is>
      </c>
      <c r="K608" t="inlineStr">
        <is>
          <t>April 2024</t>
        </is>
      </c>
      <c r="L608" t="n">
        <v>40.29</v>
      </c>
      <c r="M608" t="n">
        <v>402.9</v>
      </c>
    </row>
    <row r="609">
      <c r="A609" t="inlineStr">
        <is>
          <t>334/H3938</t>
        </is>
      </c>
      <c r="B609" t="n">
        <v>1</v>
      </c>
      <c r="C609" t="inlineStr">
        <is>
          <t>04/04/2024</t>
        </is>
      </c>
      <c r="D609" t="n">
        <v>20</v>
      </c>
      <c r="E609" t="n">
        <v>5500608150</v>
      </c>
      <c r="F609" t="inlineStr">
        <is>
          <t>STORE</t>
        </is>
      </c>
      <c r="H609" t="inlineStr">
        <is>
          <t>053144</t>
        </is>
      </c>
      <c r="I609" t="inlineStr">
        <is>
          <t>29/02/2024</t>
        </is>
      </c>
      <c r="J609" t="inlineStr">
        <is>
          <t>Week - 4</t>
        </is>
      </c>
      <c r="K609" t="inlineStr">
        <is>
          <t>April 2024</t>
        </is>
      </c>
      <c r="L609" t="n">
        <v>40.29</v>
      </c>
      <c r="M609" t="n">
        <v>805.8</v>
      </c>
    </row>
    <row r="610">
      <c r="A610" t="inlineStr">
        <is>
          <t>334/H3938</t>
        </is>
      </c>
      <c r="B610" t="n">
        <v>1</v>
      </c>
      <c r="C610" t="inlineStr">
        <is>
          <t>09/04/2024</t>
        </is>
      </c>
      <c r="D610" t="n">
        <v>10</v>
      </c>
      <c r="E610" t="n">
        <v>5500608150</v>
      </c>
      <c r="F610" t="inlineStr">
        <is>
          <t>STORE</t>
        </is>
      </c>
      <c r="H610" t="inlineStr">
        <is>
          <t>053144</t>
        </is>
      </c>
      <c r="I610" t="inlineStr">
        <is>
          <t>29/02/2024</t>
        </is>
      </c>
      <c r="J610" t="inlineStr">
        <is>
          <t>Week - 5</t>
        </is>
      </c>
      <c r="K610" t="inlineStr">
        <is>
          <t>April 2024</t>
        </is>
      </c>
      <c r="L610" t="n">
        <v>40.29</v>
      </c>
      <c r="M610" t="n">
        <v>402.9</v>
      </c>
    </row>
    <row r="611">
      <c r="A611" t="inlineStr">
        <is>
          <t>334/H3938</t>
        </is>
      </c>
      <c r="B611" t="n">
        <v>1</v>
      </c>
      <c r="C611" t="inlineStr">
        <is>
          <t>11/04/2024</t>
        </is>
      </c>
      <c r="D611" t="n">
        <v>10</v>
      </c>
      <c r="E611" t="n">
        <v>5500608150</v>
      </c>
      <c r="F611" t="inlineStr">
        <is>
          <t>STORE</t>
        </is>
      </c>
      <c r="H611" t="inlineStr">
        <is>
          <t>053144</t>
        </is>
      </c>
      <c r="I611" t="inlineStr">
        <is>
          <t>29/02/2024</t>
        </is>
      </c>
      <c r="J611" t="inlineStr">
        <is>
          <t>Week - 5</t>
        </is>
      </c>
      <c r="K611" t="inlineStr">
        <is>
          <t>April 2024</t>
        </is>
      </c>
      <c r="L611" t="n">
        <v>40.29</v>
      </c>
      <c r="M611" t="n">
        <v>402.9</v>
      </c>
    </row>
    <row r="612">
      <c r="A612" t="inlineStr">
        <is>
          <t>334/H3938</t>
        </is>
      </c>
      <c r="B612" t="n">
        <v>1</v>
      </c>
      <c r="C612" t="inlineStr">
        <is>
          <t>15/04/2024</t>
        </is>
      </c>
      <c r="D612" t="n">
        <v>20</v>
      </c>
      <c r="E612" t="n">
        <v>5500608150</v>
      </c>
      <c r="F612" t="inlineStr">
        <is>
          <t>STORE</t>
        </is>
      </c>
      <c r="H612" t="inlineStr">
        <is>
          <t>053144</t>
        </is>
      </c>
      <c r="I612" t="inlineStr">
        <is>
          <t>29/02/2024</t>
        </is>
      </c>
      <c r="J612" t="inlineStr">
        <is>
          <t>Week - 6</t>
        </is>
      </c>
      <c r="K612" t="inlineStr">
        <is>
          <t>April 2024</t>
        </is>
      </c>
      <c r="L612" t="n">
        <v>40.29</v>
      </c>
      <c r="M612" t="n">
        <v>805.8</v>
      </c>
    </row>
    <row r="613">
      <c r="A613" t="inlineStr">
        <is>
          <t>334/H3938</t>
        </is>
      </c>
      <c r="B613" t="n">
        <v>1</v>
      </c>
      <c r="C613" t="inlineStr">
        <is>
          <t>29/04/2024</t>
        </is>
      </c>
      <c r="D613" t="n">
        <v>40</v>
      </c>
      <c r="E613" t="n">
        <v>5500608150</v>
      </c>
      <c r="F613" t="inlineStr">
        <is>
          <t>STORE</t>
        </is>
      </c>
      <c r="H613" t="inlineStr">
        <is>
          <t>053144</t>
        </is>
      </c>
      <c r="I613" t="inlineStr">
        <is>
          <t>29/02/2024</t>
        </is>
      </c>
      <c r="J613" t="inlineStr">
        <is>
          <t>Week - 8</t>
        </is>
      </c>
      <c r="K613" t="inlineStr">
        <is>
          <t>April 2024</t>
        </is>
      </c>
      <c r="L613" t="n">
        <v>40.29</v>
      </c>
      <c r="M613" t="n">
        <v>1611.6</v>
      </c>
    </row>
    <row r="614">
      <c r="A614" t="inlineStr">
        <is>
          <t>334/H3938</t>
        </is>
      </c>
      <c r="B614" t="n">
        <v>1</v>
      </c>
      <c r="C614" t="inlineStr">
        <is>
          <t>06/05/2024</t>
        </is>
      </c>
      <c r="D614" t="n">
        <v>40</v>
      </c>
      <c r="E614" t="n">
        <v>5500608150</v>
      </c>
      <c r="F614" t="inlineStr">
        <is>
          <t>STORE</t>
        </is>
      </c>
      <c r="H614" t="inlineStr">
        <is>
          <t>053144</t>
        </is>
      </c>
      <c r="I614" t="inlineStr">
        <is>
          <t>29/02/2024</t>
        </is>
      </c>
      <c r="J614" t="inlineStr">
        <is>
          <t>Week - 9</t>
        </is>
      </c>
      <c r="K614" t="inlineStr">
        <is>
          <t>May 2024</t>
        </is>
      </c>
      <c r="L614" t="n">
        <v>40.29</v>
      </c>
      <c r="M614" t="n">
        <v>1611.6</v>
      </c>
    </row>
    <row r="615">
      <c r="A615" t="inlineStr">
        <is>
          <t>334/H3938</t>
        </is>
      </c>
      <c r="B615" t="n">
        <v>1</v>
      </c>
      <c r="C615" t="inlineStr">
        <is>
          <t>13/05/2024</t>
        </is>
      </c>
      <c r="D615" t="n">
        <v>20</v>
      </c>
      <c r="E615" t="n">
        <v>5500608150</v>
      </c>
      <c r="F615" t="inlineStr">
        <is>
          <t>STORE</t>
        </is>
      </c>
      <c r="H615" t="inlineStr">
        <is>
          <t>053144</t>
        </is>
      </c>
      <c r="I615" t="inlineStr">
        <is>
          <t>29/02/2024</t>
        </is>
      </c>
      <c r="J615" t="inlineStr">
        <is>
          <t>Week - 10</t>
        </is>
      </c>
      <c r="K615" t="inlineStr">
        <is>
          <t>May 2024</t>
        </is>
      </c>
      <c r="L615" t="n">
        <v>40.29</v>
      </c>
      <c r="M615" t="n">
        <v>805.8</v>
      </c>
    </row>
    <row r="616">
      <c r="A616" t="inlineStr">
        <is>
          <t>334/H3938</t>
        </is>
      </c>
      <c r="B616" t="n">
        <v>1</v>
      </c>
      <c r="C616" t="inlineStr">
        <is>
          <t>20/05/2024</t>
        </is>
      </c>
      <c r="D616" t="n">
        <v>20</v>
      </c>
      <c r="E616" t="n">
        <v>5500608150</v>
      </c>
      <c r="F616" t="inlineStr">
        <is>
          <t>STORE</t>
        </is>
      </c>
      <c r="H616" t="inlineStr">
        <is>
          <t>053144</t>
        </is>
      </c>
      <c r="I616" t="inlineStr">
        <is>
          <t>29/02/2024</t>
        </is>
      </c>
      <c r="J616" t="inlineStr">
        <is>
          <t>Week - 11</t>
        </is>
      </c>
      <c r="K616" t="inlineStr">
        <is>
          <t>May 2024</t>
        </is>
      </c>
      <c r="L616" t="n">
        <v>40.29</v>
      </c>
      <c r="M616" t="n">
        <v>805.8</v>
      </c>
    </row>
    <row r="617">
      <c r="A617" t="inlineStr">
        <is>
          <t>334/H3938</t>
        </is>
      </c>
      <c r="B617" t="n">
        <v>1</v>
      </c>
      <c r="C617" t="inlineStr">
        <is>
          <t>03/06/2024</t>
        </is>
      </c>
      <c r="D617" t="n">
        <v>20</v>
      </c>
      <c r="E617" t="n">
        <v>5500608150</v>
      </c>
      <c r="F617" t="inlineStr">
        <is>
          <t>STORE</t>
        </is>
      </c>
      <c r="H617" t="inlineStr">
        <is>
          <t>053144</t>
        </is>
      </c>
      <c r="I617" t="inlineStr">
        <is>
          <t>29/02/2024</t>
        </is>
      </c>
      <c r="J617" t="inlineStr">
        <is>
          <t>Week - 13</t>
        </is>
      </c>
      <c r="K617" t="inlineStr">
        <is>
          <t>June 2024</t>
        </is>
      </c>
      <c r="L617" t="n">
        <v>40.29</v>
      </c>
      <c r="M617" t="n">
        <v>805.8</v>
      </c>
    </row>
    <row r="618">
      <c r="A618" t="inlineStr">
        <is>
          <t>334/H3938</t>
        </is>
      </c>
      <c r="B618" t="n">
        <v>1</v>
      </c>
      <c r="C618" t="inlineStr">
        <is>
          <t>10/06/2024</t>
        </is>
      </c>
      <c r="D618" t="n">
        <v>10</v>
      </c>
      <c r="E618" t="n">
        <v>5500608150</v>
      </c>
      <c r="F618" t="inlineStr">
        <is>
          <t>STORE</t>
        </is>
      </c>
      <c r="H618" t="inlineStr">
        <is>
          <t>053144</t>
        </is>
      </c>
      <c r="I618" t="inlineStr">
        <is>
          <t>29/02/2024</t>
        </is>
      </c>
      <c r="J618" t="inlineStr">
        <is>
          <t>Week - 14</t>
        </is>
      </c>
      <c r="K618" t="inlineStr">
        <is>
          <t>June 2024</t>
        </is>
      </c>
      <c r="L618" t="n">
        <v>40.29</v>
      </c>
      <c r="M618" t="n">
        <v>402.9</v>
      </c>
    </row>
    <row r="619">
      <c r="A619" t="inlineStr">
        <is>
          <t>334/H3938</t>
        </is>
      </c>
      <c r="B619" t="n">
        <v>1</v>
      </c>
      <c r="C619" t="inlineStr">
        <is>
          <t>17/06/2024</t>
        </is>
      </c>
      <c r="D619" t="n">
        <v>20</v>
      </c>
      <c r="E619" t="n">
        <v>5500608150</v>
      </c>
      <c r="F619" t="inlineStr">
        <is>
          <t>STORE</t>
        </is>
      </c>
      <c r="H619" t="inlineStr">
        <is>
          <t>053144</t>
        </is>
      </c>
      <c r="I619" t="inlineStr">
        <is>
          <t>29/02/2024</t>
        </is>
      </c>
      <c r="J619" t="inlineStr">
        <is>
          <t>Week - 15</t>
        </is>
      </c>
      <c r="K619" t="inlineStr">
        <is>
          <t>June 2024</t>
        </is>
      </c>
      <c r="L619" t="n">
        <v>40.29</v>
      </c>
      <c r="M619" t="n">
        <v>805.8</v>
      </c>
    </row>
    <row r="620">
      <c r="A620" t="inlineStr">
        <is>
          <t>334/H3938</t>
        </is>
      </c>
      <c r="B620" t="n">
        <v>1</v>
      </c>
      <c r="C620" t="inlineStr">
        <is>
          <t>24/06/2024</t>
        </is>
      </c>
      <c r="D620" t="n">
        <v>20</v>
      </c>
      <c r="E620" t="n">
        <v>5500608150</v>
      </c>
      <c r="F620" t="inlineStr">
        <is>
          <t>STORE</t>
        </is>
      </c>
      <c r="H620" t="inlineStr">
        <is>
          <t>053144</t>
        </is>
      </c>
      <c r="I620" t="inlineStr">
        <is>
          <t>29/02/2024</t>
        </is>
      </c>
      <c r="J620" t="inlineStr">
        <is>
          <t>Week - 16</t>
        </is>
      </c>
      <c r="K620" t="inlineStr">
        <is>
          <t>June 2024</t>
        </is>
      </c>
      <c r="L620" t="n">
        <v>40.29</v>
      </c>
      <c r="M620" t="n">
        <v>805.8</v>
      </c>
    </row>
    <row r="621">
      <c r="A621" t="inlineStr">
        <is>
          <t>334/H3938</t>
        </is>
      </c>
      <c r="B621" t="n">
        <v>1</v>
      </c>
      <c r="C621" t="inlineStr">
        <is>
          <t>01/07/2024</t>
        </is>
      </c>
      <c r="D621" t="n">
        <v>20</v>
      </c>
      <c r="E621" t="n">
        <v>5500608150</v>
      </c>
      <c r="F621" t="inlineStr">
        <is>
          <t>STORE</t>
        </is>
      </c>
      <c r="H621" t="inlineStr">
        <is>
          <t>053144</t>
        </is>
      </c>
      <c r="I621" t="inlineStr">
        <is>
          <t>29/02/2024</t>
        </is>
      </c>
      <c r="J621" t="inlineStr">
        <is>
          <t>Week - 17</t>
        </is>
      </c>
      <c r="K621" t="inlineStr">
        <is>
          <t>July 2024</t>
        </is>
      </c>
      <c r="L621" t="n">
        <v>40.29</v>
      </c>
      <c r="M621" t="n">
        <v>805.8</v>
      </c>
    </row>
    <row r="622">
      <c r="A622" t="inlineStr">
        <is>
          <t>334/H3938</t>
        </is>
      </c>
      <c r="B622" t="n">
        <v>1</v>
      </c>
      <c r="C622" t="inlineStr">
        <is>
          <t>08/07/2024</t>
        </is>
      </c>
      <c r="D622" t="n">
        <v>20</v>
      </c>
      <c r="E622" t="n">
        <v>5500608150</v>
      </c>
      <c r="F622" t="inlineStr">
        <is>
          <t>STORE</t>
        </is>
      </c>
      <c r="H622" t="inlineStr">
        <is>
          <t>053144</t>
        </is>
      </c>
      <c r="I622" t="inlineStr">
        <is>
          <t>29/02/2024</t>
        </is>
      </c>
      <c r="J622" t="inlineStr">
        <is>
          <t>Week - 18</t>
        </is>
      </c>
      <c r="K622" t="inlineStr">
        <is>
          <t>July 2024</t>
        </is>
      </c>
      <c r="L622" t="n">
        <v>40.29</v>
      </c>
      <c r="M622" t="n">
        <v>805.8</v>
      </c>
    </row>
    <row r="623">
      <c r="A623" t="inlineStr">
        <is>
          <t>334/H3938</t>
        </is>
      </c>
      <c r="B623" t="n">
        <v>1</v>
      </c>
      <c r="C623" t="inlineStr">
        <is>
          <t>15/07/2024</t>
        </is>
      </c>
      <c r="D623" t="n">
        <v>20</v>
      </c>
      <c r="E623" t="n">
        <v>5500608150</v>
      </c>
      <c r="F623" t="inlineStr">
        <is>
          <t>STORE</t>
        </is>
      </c>
      <c r="H623" t="inlineStr">
        <is>
          <t>053144</t>
        </is>
      </c>
      <c r="I623" t="inlineStr">
        <is>
          <t>29/02/2024</t>
        </is>
      </c>
      <c r="J623" t="inlineStr">
        <is>
          <t>Week - 19</t>
        </is>
      </c>
      <c r="K623" t="inlineStr">
        <is>
          <t>July 2024</t>
        </is>
      </c>
      <c r="L623" t="n">
        <v>40.29</v>
      </c>
      <c r="M623" t="n">
        <v>805.8</v>
      </c>
    </row>
    <row r="624">
      <c r="A624" t="inlineStr">
        <is>
          <t>334/H3938</t>
        </is>
      </c>
      <c r="B624" t="n">
        <v>1</v>
      </c>
      <c r="C624" t="inlineStr">
        <is>
          <t>12/08/2024</t>
        </is>
      </c>
      <c r="D624" t="n">
        <v>10</v>
      </c>
      <c r="E624" t="n">
        <v>5500608150</v>
      </c>
      <c r="F624" t="inlineStr">
        <is>
          <t>STORE</t>
        </is>
      </c>
      <c r="H624" t="inlineStr">
        <is>
          <t>053144</t>
        </is>
      </c>
      <c r="I624" t="inlineStr">
        <is>
          <t>29/02/2024</t>
        </is>
      </c>
      <c r="J624" t="inlineStr">
        <is>
          <t>Week - 23</t>
        </is>
      </c>
      <c r="K624" t="inlineStr">
        <is>
          <t>August 2024</t>
        </is>
      </c>
      <c r="L624" t="n">
        <v>40.29</v>
      </c>
      <c r="M624" t="n">
        <v>402.9</v>
      </c>
    </row>
    <row r="625">
      <c r="A625" t="inlineStr">
        <is>
          <t>334/H3938</t>
        </is>
      </c>
      <c r="B625" t="n">
        <v>1</v>
      </c>
      <c r="C625" t="inlineStr">
        <is>
          <t>19/08/2024</t>
        </is>
      </c>
      <c r="D625" t="n">
        <v>20</v>
      </c>
      <c r="E625" t="n">
        <v>5500608150</v>
      </c>
      <c r="F625" t="inlineStr">
        <is>
          <t>STORE</t>
        </is>
      </c>
      <c r="H625" t="inlineStr">
        <is>
          <t>053144</t>
        </is>
      </c>
      <c r="I625" t="inlineStr">
        <is>
          <t>29/02/2024</t>
        </is>
      </c>
      <c r="J625" t="inlineStr">
        <is>
          <t>Week - 24</t>
        </is>
      </c>
      <c r="K625" t="inlineStr">
        <is>
          <t>August 2024</t>
        </is>
      </c>
      <c r="L625" t="n">
        <v>40.29</v>
      </c>
      <c r="M625" t="n">
        <v>805.8</v>
      </c>
    </row>
    <row r="626">
      <c r="A626" t="inlineStr">
        <is>
          <t>334/H3938</t>
        </is>
      </c>
      <c r="B626" t="n">
        <v>1</v>
      </c>
      <c r="C626" t="inlineStr">
        <is>
          <t>26/08/2024</t>
        </is>
      </c>
      <c r="D626" t="n">
        <v>20</v>
      </c>
      <c r="E626" t="n">
        <v>5500608150</v>
      </c>
      <c r="F626" t="inlineStr">
        <is>
          <t>STORE</t>
        </is>
      </c>
      <c r="H626" t="inlineStr">
        <is>
          <t>053144</t>
        </is>
      </c>
      <c r="I626" t="inlineStr">
        <is>
          <t>29/02/2024</t>
        </is>
      </c>
      <c r="J626" t="inlineStr">
        <is>
          <t>Week - 25</t>
        </is>
      </c>
      <c r="K626" t="inlineStr">
        <is>
          <t>August 2024</t>
        </is>
      </c>
      <c r="L626" t="n">
        <v>40.29</v>
      </c>
      <c r="M626" t="n">
        <v>805.8</v>
      </c>
    </row>
    <row r="627">
      <c r="A627" t="inlineStr">
        <is>
          <t>334/H3938</t>
        </is>
      </c>
      <c r="B627" t="n">
        <v>1</v>
      </c>
      <c r="C627" t="inlineStr">
        <is>
          <t>02/09/2024</t>
        </is>
      </c>
      <c r="D627" t="n">
        <v>10</v>
      </c>
      <c r="E627" t="n">
        <v>5500608150</v>
      </c>
      <c r="F627" t="inlineStr">
        <is>
          <t>STORE</t>
        </is>
      </c>
      <c r="H627" t="inlineStr">
        <is>
          <t>053144</t>
        </is>
      </c>
      <c r="I627" t="inlineStr">
        <is>
          <t>29/02/2024</t>
        </is>
      </c>
      <c r="J627" t="inlineStr">
        <is>
          <t>Week - 26</t>
        </is>
      </c>
      <c r="K627" t="inlineStr">
        <is>
          <t>September 2024</t>
        </is>
      </c>
      <c r="L627" t="n">
        <v>40.29</v>
      </c>
      <c r="M627" t="n">
        <v>402.9</v>
      </c>
    </row>
    <row r="628">
      <c r="A628" t="inlineStr">
        <is>
          <t>334/H3938</t>
        </is>
      </c>
      <c r="B628" t="n">
        <v>1</v>
      </c>
      <c r="C628" t="inlineStr">
        <is>
          <t>09/09/2024</t>
        </is>
      </c>
      <c r="D628" t="n">
        <v>10</v>
      </c>
      <c r="E628" t="n">
        <v>5500608150</v>
      </c>
      <c r="F628" t="inlineStr">
        <is>
          <t>STORE</t>
        </is>
      </c>
      <c r="H628" t="inlineStr">
        <is>
          <t>053144</t>
        </is>
      </c>
      <c r="I628" t="inlineStr">
        <is>
          <t>29/02/2024</t>
        </is>
      </c>
      <c r="J628" t="inlineStr">
        <is>
          <t>Week - 27</t>
        </is>
      </c>
      <c r="K628" t="inlineStr">
        <is>
          <t>September 2024</t>
        </is>
      </c>
      <c r="L628" t="n">
        <v>40.29</v>
      </c>
      <c r="M628" t="n">
        <v>402.9</v>
      </c>
    </row>
    <row r="629">
      <c r="A629" t="inlineStr">
        <is>
          <t>334/H3938</t>
        </is>
      </c>
      <c r="B629" t="n">
        <v>1</v>
      </c>
      <c r="C629" t="inlineStr">
        <is>
          <t>16/09/2024</t>
        </is>
      </c>
      <c r="D629" t="n">
        <v>20</v>
      </c>
      <c r="E629" t="n">
        <v>5500608150</v>
      </c>
      <c r="F629" t="inlineStr">
        <is>
          <t>STORE</t>
        </is>
      </c>
      <c r="H629" t="inlineStr">
        <is>
          <t>053144</t>
        </is>
      </c>
      <c r="I629" t="inlineStr">
        <is>
          <t>29/02/2024</t>
        </is>
      </c>
      <c r="J629" t="inlineStr">
        <is>
          <t>Week - 28</t>
        </is>
      </c>
      <c r="K629" t="inlineStr">
        <is>
          <t>September 2024</t>
        </is>
      </c>
      <c r="L629" t="n">
        <v>40.29</v>
      </c>
      <c r="M629" t="n">
        <v>805.8</v>
      </c>
    </row>
    <row r="630">
      <c r="A630" t="inlineStr">
        <is>
          <t>334/H3938</t>
        </is>
      </c>
      <c r="B630" t="n">
        <v>1</v>
      </c>
      <c r="C630" t="inlineStr">
        <is>
          <t>30/09/2024</t>
        </is>
      </c>
      <c r="D630" t="n">
        <v>10</v>
      </c>
      <c r="E630" t="n">
        <v>5500608150</v>
      </c>
      <c r="F630" t="inlineStr">
        <is>
          <t>STORE</t>
        </is>
      </c>
      <c r="H630" t="inlineStr">
        <is>
          <t>053144</t>
        </is>
      </c>
      <c r="I630" t="inlineStr">
        <is>
          <t>29/02/2024</t>
        </is>
      </c>
      <c r="J630" t="inlineStr">
        <is>
          <t>Week - 30</t>
        </is>
      </c>
      <c r="K630" t="inlineStr">
        <is>
          <t>September 2024</t>
        </is>
      </c>
      <c r="L630" t="n">
        <v>40.29</v>
      </c>
      <c r="M630" t="n">
        <v>402.9</v>
      </c>
    </row>
    <row r="631">
      <c r="A631" t="inlineStr">
        <is>
          <t>334/H3938</t>
        </is>
      </c>
      <c r="B631" t="n">
        <v>1</v>
      </c>
      <c r="C631" t="inlineStr">
        <is>
          <t>07/10/2024</t>
        </is>
      </c>
      <c r="D631" t="n">
        <v>20</v>
      </c>
      <c r="E631" t="n">
        <v>5500608150</v>
      </c>
      <c r="F631" t="inlineStr">
        <is>
          <t>STORE</t>
        </is>
      </c>
      <c r="H631" t="inlineStr">
        <is>
          <t>053144</t>
        </is>
      </c>
      <c r="I631" t="inlineStr">
        <is>
          <t>29/02/2024</t>
        </is>
      </c>
      <c r="J631" t="inlineStr">
        <is>
          <t>Week - 31</t>
        </is>
      </c>
      <c r="K631" t="inlineStr">
        <is>
          <t>October 2024</t>
        </is>
      </c>
      <c r="L631" t="n">
        <v>40.29</v>
      </c>
      <c r="M631" t="n">
        <v>805.8</v>
      </c>
    </row>
    <row r="632">
      <c r="A632" t="inlineStr">
        <is>
          <t>334/H3938</t>
        </is>
      </c>
      <c r="B632" t="n">
        <v>1</v>
      </c>
      <c r="C632" t="inlineStr">
        <is>
          <t>14/10/2024</t>
        </is>
      </c>
      <c r="D632" t="n">
        <v>10</v>
      </c>
      <c r="E632" t="n">
        <v>5500608150</v>
      </c>
      <c r="F632" t="inlineStr">
        <is>
          <t>STORE</t>
        </is>
      </c>
      <c r="H632" t="inlineStr">
        <is>
          <t>053144</t>
        </is>
      </c>
      <c r="I632" t="inlineStr">
        <is>
          <t>29/02/2024</t>
        </is>
      </c>
      <c r="J632" t="inlineStr">
        <is>
          <t>Week - 32</t>
        </is>
      </c>
      <c r="K632" t="inlineStr">
        <is>
          <t>October 2024</t>
        </is>
      </c>
      <c r="L632" t="n">
        <v>40.29</v>
      </c>
      <c r="M632" t="n">
        <v>402.9</v>
      </c>
    </row>
    <row r="633">
      <c r="A633" t="inlineStr">
        <is>
          <t>334/H3938</t>
        </is>
      </c>
      <c r="B633" t="n">
        <v>1</v>
      </c>
      <c r="C633" t="inlineStr">
        <is>
          <t>21/10/2024</t>
        </is>
      </c>
      <c r="D633" t="n">
        <v>20</v>
      </c>
      <c r="E633" t="n">
        <v>5500608150</v>
      </c>
      <c r="F633" t="inlineStr">
        <is>
          <t>STORE</t>
        </is>
      </c>
      <c r="H633" t="inlineStr">
        <is>
          <t>053144</t>
        </is>
      </c>
      <c r="I633" t="inlineStr">
        <is>
          <t>29/02/2024</t>
        </is>
      </c>
      <c r="J633" t="inlineStr">
        <is>
          <t>Week - 33</t>
        </is>
      </c>
      <c r="K633" t="inlineStr">
        <is>
          <t>October 2024</t>
        </is>
      </c>
      <c r="L633" t="n">
        <v>40.29</v>
      </c>
      <c r="M633" t="n">
        <v>805.8</v>
      </c>
    </row>
    <row r="634">
      <c r="A634" t="inlineStr">
        <is>
          <t>334/H3938</t>
        </is>
      </c>
      <c r="B634" t="n">
        <v>1</v>
      </c>
      <c r="C634" t="inlineStr">
        <is>
          <t>28/10/2024</t>
        </is>
      </c>
      <c r="D634" t="n">
        <v>10</v>
      </c>
      <c r="E634" t="n">
        <v>5500608150</v>
      </c>
      <c r="F634" t="inlineStr">
        <is>
          <t>STORE</t>
        </is>
      </c>
      <c r="H634" t="inlineStr">
        <is>
          <t>053144</t>
        </is>
      </c>
      <c r="I634" t="inlineStr">
        <is>
          <t>29/02/2024</t>
        </is>
      </c>
      <c r="J634" t="inlineStr">
        <is>
          <t>Week - 34</t>
        </is>
      </c>
      <c r="K634" t="inlineStr">
        <is>
          <t>October 2024</t>
        </is>
      </c>
      <c r="L634" t="n">
        <v>40.29</v>
      </c>
      <c r="M634" t="n">
        <v>402.9</v>
      </c>
    </row>
    <row r="635">
      <c r="A635" t="inlineStr">
        <is>
          <t>334/H3938</t>
        </is>
      </c>
      <c r="B635" t="n">
        <v>1</v>
      </c>
      <c r="C635" t="inlineStr">
        <is>
          <t>04/11/2024</t>
        </is>
      </c>
      <c r="D635" t="n">
        <v>20</v>
      </c>
      <c r="E635" t="n">
        <v>5500608150</v>
      </c>
      <c r="F635" t="inlineStr">
        <is>
          <t>STORE</t>
        </is>
      </c>
      <c r="H635" t="inlineStr">
        <is>
          <t>053144</t>
        </is>
      </c>
      <c r="I635" t="inlineStr">
        <is>
          <t>29/02/2024</t>
        </is>
      </c>
      <c r="J635" t="inlineStr">
        <is>
          <t>Week - 35</t>
        </is>
      </c>
      <c r="K635" t="inlineStr">
        <is>
          <t>November 2024</t>
        </is>
      </c>
      <c r="L635" t="n">
        <v>40.29</v>
      </c>
      <c r="M635" t="n">
        <v>805.8</v>
      </c>
    </row>
    <row r="636">
      <c r="A636" t="inlineStr">
        <is>
          <t>334/H3938</t>
        </is>
      </c>
      <c r="B636" t="n">
        <v>1</v>
      </c>
      <c r="C636" t="inlineStr">
        <is>
          <t>11/11/2024</t>
        </is>
      </c>
      <c r="D636" t="n">
        <v>10</v>
      </c>
      <c r="E636" t="n">
        <v>5500608150</v>
      </c>
      <c r="F636" t="inlineStr">
        <is>
          <t>STORE</t>
        </is>
      </c>
      <c r="H636" t="inlineStr">
        <is>
          <t>053144</t>
        </is>
      </c>
      <c r="I636" t="inlineStr">
        <is>
          <t>29/02/2024</t>
        </is>
      </c>
      <c r="J636" t="inlineStr">
        <is>
          <t>Week - 36</t>
        </is>
      </c>
      <c r="K636" t="inlineStr">
        <is>
          <t>November 2024</t>
        </is>
      </c>
      <c r="L636" t="n">
        <v>40.29</v>
      </c>
      <c r="M636" t="n">
        <v>402.9</v>
      </c>
    </row>
    <row r="637">
      <c r="A637" t="inlineStr">
        <is>
          <t>334/H3938</t>
        </is>
      </c>
      <c r="B637" t="n">
        <v>1</v>
      </c>
      <c r="C637" t="inlineStr">
        <is>
          <t>18/11/2024</t>
        </is>
      </c>
      <c r="D637" t="n">
        <v>20</v>
      </c>
      <c r="E637" t="n">
        <v>5500608150</v>
      </c>
      <c r="F637" t="inlineStr">
        <is>
          <t>STORE</t>
        </is>
      </c>
      <c r="H637" t="inlineStr">
        <is>
          <t>053144</t>
        </is>
      </c>
      <c r="I637" t="inlineStr">
        <is>
          <t>29/02/2024</t>
        </is>
      </c>
      <c r="J637" t="inlineStr">
        <is>
          <t>Week - 37</t>
        </is>
      </c>
      <c r="K637" t="inlineStr">
        <is>
          <t>November 2024</t>
        </is>
      </c>
      <c r="L637" t="n">
        <v>40.29</v>
      </c>
      <c r="M637" t="n">
        <v>805.8</v>
      </c>
    </row>
    <row r="638">
      <c r="A638" t="inlineStr">
        <is>
          <t>334/H3938</t>
        </is>
      </c>
      <c r="B638" t="n">
        <v>1</v>
      </c>
      <c r="C638" t="inlineStr">
        <is>
          <t>25/11/2024</t>
        </is>
      </c>
      <c r="D638" t="n">
        <v>10</v>
      </c>
      <c r="E638" t="n">
        <v>5500608150</v>
      </c>
      <c r="F638" t="inlineStr">
        <is>
          <t>STORE</t>
        </is>
      </c>
      <c r="H638" t="inlineStr">
        <is>
          <t>053144</t>
        </is>
      </c>
      <c r="I638" t="inlineStr">
        <is>
          <t>29/02/2024</t>
        </is>
      </c>
      <c r="J638" t="inlineStr">
        <is>
          <t>Week - 38</t>
        </is>
      </c>
      <c r="K638" t="inlineStr">
        <is>
          <t>November 2024</t>
        </is>
      </c>
      <c r="L638" t="n">
        <v>40.29</v>
      </c>
      <c r="M638" t="n">
        <v>402.9</v>
      </c>
    </row>
    <row r="639">
      <c r="A639" t="inlineStr">
        <is>
          <t>334/H3938</t>
        </is>
      </c>
      <c r="B639" t="n">
        <v>1</v>
      </c>
      <c r="C639" t="inlineStr">
        <is>
          <t>02/12/2024</t>
        </is>
      </c>
      <c r="D639" t="n">
        <v>10</v>
      </c>
      <c r="E639" t="n">
        <v>5500608150</v>
      </c>
      <c r="F639" t="inlineStr">
        <is>
          <t>STORE</t>
        </is>
      </c>
      <c r="H639" t="inlineStr">
        <is>
          <t>053144</t>
        </is>
      </c>
      <c r="I639" t="inlineStr">
        <is>
          <t>29/02/2024</t>
        </is>
      </c>
      <c r="J639" t="inlineStr">
        <is>
          <t>Week - 39</t>
        </is>
      </c>
      <c r="K639" t="inlineStr">
        <is>
          <t>December 2024</t>
        </is>
      </c>
      <c r="L639" t="n">
        <v>40.29</v>
      </c>
      <c r="M639" t="n">
        <v>402.9</v>
      </c>
    </row>
    <row r="640">
      <c r="A640" t="inlineStr">
        <is>
          <t>334/H3938</t>
        </is>
      </c>
      <c r="B640" t="n">
        <v>1</v>
      </c>
      <c r="C640" t="inlineStr">
        <is>
          <t>16/12/2024</t>
        </is>
      </c>
      <c r="D640" t="n">
        <v>20</v>
      </c>
      <c r="E640" t="n">
        <v>5500608150</v>
      </c>
      <c r="F640" t="inlineStr">
        <is>
          <t>STORE</t>
        </is>
      </c>
      <c r="H640" t="inlineStr">
        <is>
          <t>053144</t>
        </is>
      </c>
      <c r="I640" t="inlineStr">
        <is>
          <t>29/02/2024</t>
        </is>
      </c>
      <c r="J640" t="inlineStr">
        <is>
          <t>Week - 41</t>
        </is>
      </c>
      <c r="K640" t="inlineStr">
        <is>
          <t>December 2024</t>
        </is>
      </c>
      <c r="L640" t="n">
        <v>40.29</v>
      </c>
      <c r="M640" t="n">
        <v>805.8</v>
      </c>
    </row>
    <row r="641">
      <c r="A641" t="inlineStr">
        <is>
          <t>334/H3938</t>
        </is>
      </c>
      <c r="B641" t="n">
        <v>1</v>
      </c>
      <c r="C641" t="inlineStr">
        <is>
          <t>06/01/2025</t>
        </is>
      </c>
      <c r="D641" t="n">
        <v>10</v>
      </c>
      <c r="E641" t="n">
        <v>5500608150</v>
      </c>
      <c r="F641" t="inlineStr">
        <is>
          <t>STORE</t>
        </is>
      </c>
      <c r="H641" t="inlineStr">
        <is>
          <t>053144</t>
        </is>
      </c>
      <c r="I641" t="inlineStr">
        <is>
          <t>29/02/2024</t>
        </is>
      </c>
      <c r="J641" t="inlineStr">
        <is>
          <t>Week - 44</t>
        </is>
      </c>
      <c r="K641" t="inlineStr">
        <is>
          <t>January 2025</t>
        </is>
      </c>
      <c r="L641" t="n">
        <v>40.29</v>
      </c>
      <c r="M641" t="n">
        <v>402.9</v>
      </c>
    </row>
    <row r="642">
      <c r="A642" t="inlineStr">
        <is>
          <t>334/H3938</t>
        </is>
      </c>
      <c r="B642" t="n">
        <v>1</v>
      </c>
      <c r="C642" t="inlineStr">
        <is>
          <t>20/01/2025</t>
        </is>
      </c>
      <c r="D642" t="n">
        <v>10</v>
      </c>
      <c r="E642" t="n">
        <v>5500608150</v>
      </c>
      <c r="F642" t="inlineStr">
        <is>
          <t>STORE</t>
        </is>
      </c>
      <c r="H642" t="inlineStr">
        <is>
          <t>053144</t>
        </is>
      </c>
      <c r="I642" t="inlineStr">
        <is>
          <t>29/02/2024</t>
        </is>
      </c>
      <c r="J642" t="inlineStr">
        <is>
          <t>Week - 46</t>
        </is>
      </c>
      <c r="K642" t="inlineStr">
        <is>
          <t>January 2025</t>
        </is>
      </c>
      <c r="L642" t="n">
        <v>40.29</v>
      </c>
      <c r="M642" t="n">
        <v>402.9</v>
      </c>
    </row>
    <row r="643">
      <c r="A643" t="inlineStr">
        <is>
          <t>334/H3938</t>
        </is>
      </c>
      <c r="B643" t="n">
        <v>1</v>
      </c>
      <c r="C643" t="inlineStr">
        <is>
          <t>27/01/2025</t>
        </is>
      </c>
      <c r="D643" t="n">
        <v>10</v>
      </c>
      <c r="E643" t="n">
        <v>5500608150</v>
      </c>
      <c r="F643" t="inlineStr">
        <is>
          <t>STORE</t>
        </is>
      </c>
      <c r="H643" t="inlineStr">
        <is>
          <t>053144</t>
        </is>
      </c>
      <c r="I643" t="inlineStr">
        <is>
          <t>29/02/2024</t>
        </is>
      </c>
      <c r="J643" t="inlineStr">
        <is>
          <t>Week - 47</t>
        </is>
      </c>
      <c r="K643" t="inlineStr">
        <is>
          <t>January 2025</t>
        </is>
      </c>
      <c r="L643" t="n">
        <v>40.29</v>
      </c>
      <c r="M643" t="n">
        <v>402.9</v>
      </c>
    </row>
    <row r="644">
      <c r="A644" t="inlineStr">
        <is>
          <t>334/H3938</t>
        </is>
      </c>
      <c r="B644" t="n">
        <v>1</v>
      </c>
      <c r="C644" t="inlineStr">
        <is>
          <t>03/02/2025</t>
        </is>
      </c>
      <c r="D644" t="n">
        <v>10</v>
      </c>
      <c r="E644" t="n">
        <v>5500608150</v>
      </c>
      <c r="F644" t="inlineStr">
        <is>
          <t>STORE</t>
        </is>
      </c>
      <c r="H644" t="inlineStr">
        <is>
          <t>053144</t>
        </is>
      </c>
      <c r="I644" t="inlineStr">
        <is>
          <t>29/02/2024</t>
        </is>
      </c>
      <c r="J644" t="inlineStr">
        <is>
          <t>Week - 48</t>
        </is>
      </c>
      <c r="K644" t="inlineStr">
        <is>
          <t>February 2025</t>
        </is>
      </c>
      <c r="L644" t="n">
        <v>40.29</v>
      </c>
      <c r="M644" t="n">
        <v>402.9</v>
      </c>
    </row>
    <row r="645">
      <c r="A645" t="inlineStr">
        <is>
          <t>334/H3938</t>
        </is>
      </c>
      <c r="B645" t="n">
        <v>1</v>
      </c>
      <c r="C645" t="inlineStr">
        <is>
          <t>10/02/2025</t>
        </is>
      </c>
      <c r="D645" t="n">
        <v>10</v>
      </c>
      <c r="E645" t="n">
        <v>5500608150</v>
      </c>
      <c r="F645" t="inlineStr">
        <is>
          <t>STORE</t>
        </is>
      </c>
      <c r="H645" t="inlineStr">
        <is>
          <t>053144</t>
        </is>
      </c>
      <c r="I645" t="inlineStr">
        <is>
          <t>29/02/2024</t>
        </is>
      </c>
      <c r="J645" t="inlineStr">
        <is>
          <t>Week - 49</t>
        </is>
      </c>
      <c r="K645" t="inlineStr">
        <is>
          <t>February 2025</t>
        </is>
      </c>
      <c r="L645" t="n">
        <v>40.29</v>
      </c>
      <c r="M645" t="n">
        <v>402.9</v>
      </c>
    </row>
    <row r="646">
      <c r="A646" t="inlineStr">
        <is>
          <t>400/Y8688</t>
        </is>
      </c>
      <c r="B646" t="n">
        <v>1</v>
      </c>
      <c r="C646" t="inlineStr">
        <is>
          <t>06/05/2024</t>
        </is>
      </c>
      <c r="D646" t="n">
        <v>20</v>
      </c>
      <c r="E646" t="n">
        <v>5500608160</v>
      </c>
      <c r="F646" t="inlineStr">
        <is>
          <t>STORE</t>
        </is>
      </c>
      <c r="H646" t="inlineStr">
        <is>
          <t>053149</t>
        </is>
      </c>
      <c r="I646" t="inlineStr">
        <is>
          <t>04/03/2024</t>
        </is>
      </c>
      <c r="J646" t="inlineStr">
        <is>
          <t>Week - 9</t>
        </is>
      </c>
      <c r="K646" t="inlineStr">
        <is>
          <t>May 2024</t>
        </is>
      </c>
      <c r="L646" t="n">
        <v>2.12</v>
      </c>
      <c r="M646" t="n">
        <v>42.40000000000001</v>
      </c>
    </row>
    <row r="647">
      <c r="A647" t="inlineStr">
        <is>
          <t>400/Y8688</t>
        </is>
      </c>
      <c r="B647" t="n">
        <v>1</v>
      </c>
      <c r="C647" t="inlineStr">
        <is>
          <t>21/10/2024</t>
        </is>
      </c>
      <c r="D647" t="n">
        <v>20</v>
      </c>
      <c r="E647" t="n">
        <v>5500608160</v>
      </c>
      <c r="F647" t="inlineStr">
        <is>
          <t>STORE</t>
        </is>
      </c>
      <c r="H647" t="inlineStr">
        <is>
          <t>053149</t>
        </is>
      </c>
      <c r="I647" t="inlineStr">
        <is>
          <t>04/03/2024</t>
        </is>
      </c>
      <c r="J647" t="inlineStr">
        <is>
          <t>Week - 33</t>
        </is>
      </c>
      <c r="K647" t="inlineStr">
        <is>
          <t>October 2024</t>
        </is>
      </c>
      <c r="L647" t="n">
        <v>2.12</v>
      </c>
      <c r="M647" t="n">
        <v>42.40000000000001</v>
      </c>
    </row>
    <row r="648">
      <c r="A648" t="inlineStr">
        <is>
          <t>335/08779</t>
        </is>
      </c>
      <c r="B648" t="n">
        <v>1</v>
      </c>
      <c r="C648" t="inlineStr">
        <is>
          <t>19/03/2024</t>
        </is>
      </c>
      <c r="D648" t="n">
        <v>22</v>
      </c>
      <c r="E648" t="n">
        <v>5500608273</v>
      </c>
      <c r="F648" t="inlineStr">
        <is>
          <t>STORE</t>
        </is>
      </c>
      <c r="H648" t="inlineStr">
        <is>
          <t>053192</t>
        </is>
      </c>
      <c r="I648" t="inlineStr">
        <is>
          <t>08/03/2024</t>
        </is>
      </c>
      <c r="J648" t="inlineStr">
        <is>
          <t>Week - 2</t>
        </is>
      </c>
      <c r="K648" t="inlineStr">
        <is>
          <t>March 2024</t>
        </is>
      </c>
      <c r="L648" t="n">
        <v>73.14</v>
      </c>
      <c r="M648" t="n">
        <v>1609.08</v>
      </c>
    </row>
    <row r="649">
      <c r="A649" t="inlineStr">
        <is>
          <t>335/08779</t>
        </is>
      </c>
      <c r="B649" t="n">
        <v>1</v>
      </c>
      <c r="C649" t="inlineStr">
        <is>
          <t>28/03/2024</t>
        </is>
      </c>
      <c r="D649" t="n">
        <v>24</v>
      </c>
      <c r="E649" t="n">
        <v>5500608273</v>
      </c>
      <c r="F649" t="inlineStr">
        <is>
          <t>STORE</t>
        </is>
      </c>
      <c r="H649" t="inlineStr">
        <is>
          <t>053192</t>
        </is>
      </c>
      <c r="I649" t="inlineStr">
        <is>
          <t>08/03/2024</t>
        </is>
      </c>
      <c r="J649" t="inlineStr">
        <is>
          <t>Week - 3</t>
        </is>
      </c>
      <c r="K649" t="inlineStr">
        <is>
          <t>March 2024</t>
        </is>
      </c>
      <c r="L649" t="n">
        <v>73.14</v>
      </c>
      <c r="M649" t="n">
        <v>1755.36</v>
      </c>
    </row>
    <row r="650">
      <c r="A650" t="inlineStr">
        <is>
          <t>335/08779</t>
        </is>
      </c>
      <c r="B650" t="n">
        <v>1</v>
      </c>
      <c r="C650" t="inlineStr">
        <is>
          <t>11/04/2024</t>
        </is>
      </c>
      <c r="D650" t="n">
        <v>24</v>
      </c>
      <c r="E650" t="n">
        <v>5500608273</v>
      </c>
      <c r="F650" t="inlineStr">
        <is>
          <t>STORE</t>
        </is>
      </c>
      <c r="H650" t="inlineStr">
        <is>
          <t>053192</t>
        </is>
      </c>
      <c r="I650" t="inlineStr">
        <is>
          <t>08/03/2024</t>
        </is>
      </c>
      <c r="J650" t="inlineStr">
        <is>
          <t>Week - 5</t>
        </is>
      </c>
      <c r="K650" t="inlineStr">
        <is>
          <t>April 2024</t>
        </is>
      </c>
      <c r="L650" t="n">
        <v>73.14</v>
      </c>
      <c r="M650" t="n">
        <v>1755.36</v>
      </c>
    </row>
    <row r="651">
      <c r="A651" t="inlineStr">
        <is>
          <t>335/08779</t>
        </is>
      </c>
      <c r="B651" t="n">
        <v>1</v>
      </c>
      <c r="C651" t="inlineStr">
        <is>
          <t>29/04/2024</t>
        </is>
      </c>
      <c r="D651" t="n">
        <v>24</v>
      </c>
      <c r="E651" t="n">
        <v>5500608273</v>
      </c>
      <c r="F651" t="inlineStr">
        <is>
          <t>STORE</t>
        </is>
      </c>
      <c r="H651" t="inlineStr">
        <is>
          <t>053192</t>
        </is>
      </c>
      <c r="I651" t="inlineStr">
        <is>
          <t>08/03/2024</t>
        </is>
      </c>
      <c r="J651" t="inlineStr">
        <is>
          <t>Week - 8</t>
        </is>
      </c>
      <c r="K651" t="inlineStr">
        <is>
          <t>April 2024</t>
        </is>
      </c>
      <c r="L651" t="n">
        <v>73.14</v>
      </c>
      <c r="M651" t="n">
        <v>1755.36</v>
      </c>
    </row>
    <row r="652">
      <c r="A652" t="inlineStr">
        <is>
          <t>335/08779</t>
        </is>
      </c>
      <c r="B652" t="n">
        <v>1</v>
      </c>
      <c r="C652" t="inlineStr">
        <is>
          <t>06/05/2024</t>
        </is>
      </c>
      <c r="D652" t="n">
        <v>24</v>
      </c>
      <c r="E652" t="n">
        <v>5500608273</v>
      </c>
      <c r="F652" t="inlineStr">
        <is>
          <t>STORE</t>
        </is>
      </c>
      <c r="H652" t="inlineStr">
        <is>
          <t>053192</t>
        </is>
      </c>
      <c r="I652" t="inlineStr">
        <is>
          <t>08/03/2024</t>
        </is>
      </c>
      <c r="J652" t="inlineStr">
        <is>
          <t>Week - 9</t>
        </is>
      </c>
      <c r="K652" t="inlineStr">
        <is>
          <t>May 2024</t>
        </is>
      </c>
      <c r="L652" t="n">
        <v>73.14</v>
      </c>
      <c r="M652" t="n">
        <v>1755.36</v>
      </c>
    </row>
    <row r="653">
      <c r="A653" t="inlineStr">
        <is>
          <t>335/08779</t>
        </is>
      </c>
      <c r="B653" t="n">
        <v>1</v>
      </c>
      <c r="C653" t="inlineStr">
        <is>
          <t>13/05/2024</t>
        </is>
      </c>
      <c r="D653" t="n">
        <v>24</v>
      </c>
      <c r="E653" t="n">
        <v>5500608273</v>
      </c>
      <c r="F653" t="inlineStr">
        <is>
          <t>STORE</t>
        </is>
      </c>
      <c r="H653" t="inlineStr">
        <is>
          <t>053192</t>
        </is>
      </c>
      <c r="I653" t="inlineStr">
        <is>
          <t>08/03/2024</t>
        </is>
      </c>
      <c r="J653" t="inlineStr">
        <is>
          <t>Week - 10</t>
        </is>
      </c>
      <c r="K653" t="inlineStr">
        <is>
          <t>May 2024</t>
        </is>
      </c>
      <c r="L653" t="n">
        <v>73.14</v>
      </c>
      <c r="M653" t="n">
        <v>1755.36</v>
      </c>
    </row>
    <row r="654">
      <c r="A654" t="inlineStr">
        <is>
          <t>335/08779</t>
        </is>
      </c>
      <c r="B654" t="n">
        <v>1</v>
      </c>
      <c r="C654" t="inlineStr">
        <is>
          <t>20/05/2024</t>
        </is>
      </c>
      <c r="D654" t="n">
        <v>48</v>
      </c>
      <c r="E654" t="n">
        <v>5500608273</v>
      </c>
      <c r="F654" t="inlineStr">
        <is>
          <t>STORE</t>
        </is>
      </c>
      <c r="H654" t="inlineStr">
        <is>
          <t>053192</t>
        </is>
      </c>
      <c r="I654" t="inlineStr">
        <is>
          <t>08/03/2024</t>
        </is>
      </c>
      <c r="J654" t="inlineStr">
        <is>
          <t>Week - 11</t>
        </is>
      </c>
      <c r="K654" t="inlineStr">
        <is>
          <t>May 2024</t>
        </is>
      </c>
      <c r="L654" t="n">
        <v>73.14</v>
      </c>
      <c r="M654" t="n">
        <v>3510.72</v>
      </c>
    </row>
    <row r="655">
      <c r="A655" t="inlineStr">
        <is>
          <t>335/08779</t>
        </is>
      </c>
      <c r="B655" t="n">
        <v>1</v>
      </c>
      <c r="C655" t="inlineStr">
        <is>
          <t>03/06/2024</t>
        </is>
      </c>
      <c r="D655" t="n">
        <v>24</v>
      </c>
      <c r="E655" t="n">
        <v>5500608273</v>
      </c>
      <c r="F655" t="inlineStr">
        <is>
          <t>STORE</t>
        </is>
      </c>
      <c r="H655" t="inlineStr">
        <is>
          <t>053192</t>
        </is>
      </c>
      <c r="I655" t="inlineStr">
        <is>
          <t>08/03/2024</t>
        </is>
      </c>
      <c r="J655" t="inlineStr">
        <is>
          <t>Week - 13</t>
        </is>
      </c>
      <c r="K655" t="inlineStr">
        <is>
          <t>June 2024</t>
        </is>
      </c>
      <c r="L655" t="n">
        <v>73.14</v>
      </c>
      <c r="M655" t="n">
        <v>1755.36</v>
      </c>
    </row>
    <row r="656">
      <c r="A656" t="inlineStr">
        <is>
          <t>335/08779</t>
        </is>
      </c>
      <c r="B656" t="n">
        <v>1</v>
      </c>
      <c r="C656" t="inlineStr">
        <is>
          <t>17/06/2024</t>
        </is>
      </c>
      <c r="D656" t="n">
        <v>24</v>
      </c>
      <c r="E656" t="n">
        <v>5500608273</v>
      </c>
      <c r="F656" t="inlineStr">
        <is>
          <t>STORE</t>
        </is>
      </c>
      <c r="H656" t="inlineStr">
        <is>
          <t>053192</t>
        </is>
      </c>
      <c r="I656" t="inlineStr">
        <is>
          <t>08/03/2024</t>
        </is>
      </c>
      <c r="J656" t="inlineStr">
        <is>
          <t>Week - 15</t>
        </is>
      </c>
      <c r="K656" t="inlineStr">
        <is>
          <t>June 2024</t>
        </is>
      </c>
      <c r="L656" t="n">
        <v>73.14</v>
      </c>
      <c r="M656" t="n">
        <v>1755.36</v>
      </c>
    </row>
    <row r="657">
      <c r="A657" t="inlineStr">
        <is>
          <t>335/08779</t>
        </is>
      </c>
      <c r="B657" t="n">
        <v>1</v>
      </c>
      <c r="C657" t="inlineStr">
        <is>
          <t>24/06/2024</t>
        </is>
      </c>
      <c r="D657" t="n">
        <v>24</v>
      </c>
      <c r="E657" t="n">
        <v>5500608273</v>
      </c>
      <c r="F657" t="inlineStr">
        <is>
          <t>STORE</t>
        </is>
      </c>
      <c r="H657" t="inlineStr">
        <is>
          <t>053192</t>
        </is>
      </c>
      <c r="I657" t="inlineStr">
        <is>
          <t>08/03/2024</t>
        </is>
      </c>
      <c r="J657" t="inlineStr">
        <is>
          <t>Week - 16</t>
        </is>
      </c>
      <c r="K657" t="inlineStr">
        <is>
          <t>June 2024</t>
        </is>
      </c>
      <c r="L657" t="n">
        <v>73.14</v>
      </c>
      <c r="M657" t="n">
        <v>1755.36</v>
      </c>
    </row>
    <row r="658">
      <c r="A658" t="inlineStr">
        <is>
          <t>335/08779</t>
        </is>
      </c>
      <c r="B658" t="n">
        <v>1</v>
      </c>
      <c r="C658" t="inlineStr">
        <is>
          <t>01/07/2024</t>
        </is>
      </c>
      <c r="D658" t="n">
        <v>24</v>
      </c>
      <c r="E658" t="n">
        <v>5500608273</v>
      </c>
      <c r="F658" t="inlineStr">
        <is>
          <t>STORE</t>
        </is>
      </c>
      <c r="H658" t="inlineStr">
        <is>
          <t>053192</t>
        </is>
      </c>
      <c r="I658" t="inlineStr">
        <is>
          <t>08/03/2024</t>
        </is>
      </c>
      <c r="J658" t="inlineStr">
        <is>
          <t>Week - 17</t>
        </is>
      </c>
      <c r="K658" t="inlineStr">
        <is>
          <t>July 2024</t>
        </is>
      </c>
      <c r="L658" t="n">
        <v>73.14</v>
      </c>
      <c r="M658" t="n">
        <v>1755.36</v>
      </c>
    </row>
    <row r="659">
      <c r="A659" t="inlineStr">
        <is>
          <t>335/08779</t>
        </is>
      </c>
      <c r="B659" t="n">
        <v>1</v>
      </c>
      <c r="C659" t="inlineStr">
        <is>
          <t>08/07/2024</t>
        </is>
      </c>
      <c r="D659" t="n">
        <v>24</v>
      </c>
      <c r="E659" t="n">
        <v>5500608273</v>
      </c>
      <c r="F659" t="inlineStr">
        <is>
          <t>STORE</t>
        </is>
      </c>
      <c r="H659" t="inlineStr">
        <is>
          <t>053192</t>
        </is>
      </c>
      <c r="I659" t="inlineStr">
        <is>
          <t>08/03/2024</t>
        </is>
      </c>
      <c r="J659" t="inlineStr">
        <is>
          <t>Week - 18</t>
        </is>
      </c>
      <c r="K659" t="inlineStr">
        <is>
          <t>July 2024</t>
        </is>
      </c>
      <c r="L659" t="n">
        <v>73.14</v>
      </c>
      <c r="M659" t="n">
        <v>1755.36</v>
      </c>
    </row>
    <row r="660">
      <c r="A660" t="inlineStr">
        <is>
          <t>335/08779</t>
        </is>
      </c>
      <c r="B660" t="n">
        <v>1</v>
      </c>
      <c r="C660" t="inlineStr">
        <is>
          <t>15/07/2024</t>
        </is>
      </c>
      <c r="D660" t="n">
        <v>24</v>
      </c>
      <c r="E660" t="n">
        <v>5500608273</v>
      </c>
      <c r="F660" t="inlineStr">
        <is>
          <t>STORE</t>
        </is>
      </c>
      <c r="H660" t="inlineStr">
        <is>
          <t>053192</t>
        </is>
      </c>
      <c r="I660" t="inlineStr">
        <is>
          <t>08/03/2024</t>
        </is>
      </c>
      <c r="J660" t="inlineStr">
        <is>
          <t>Week - 19</t>
        </is>
      </c>
      <c r="K660" t="inlineStr">
        <is>
          <t>July 2024</t>
        </is>
      </c>
      <c r="L660" t="n">
        <v>73.14</v>
      </c>
      <c r="M660" t="n">
        <v>1755.36</v>
      </c>
    </row>
    <row r="661">
      <c r="A661" t="inlineStr">
        <is>
          <t>335/08779</t>
        </is>
      </c>
      <c r="B661" t="n">
        <v>1</v>
      </c>
      <c r="C661" t="inlineStr">
        <is>
          <t>12/08/2024</t>
        </is>
      </c>
      <c r="D661" t="n">
        <v>24</v>
      </c>
      <c r="E661" t="n">
        <v>5500608273</v>
      </c>
      <c r="F661" t="inlineStr">
        <is>
          <t>STORE</t>
        </is>
      </c>
      <c r="H661" t="inlineStr">
        <is>
          <t>053192</t>
        </is>
      </c>
      <c r="I661" t="inlineStr">
        <is>
          <t>08/03/2024</t>
        </is>
      </c>
      <c r="J661" t="inlineStr">
        <is>
          <t>Week - 23</t>
        </is>
      </c>
      <c r="K661" t="inlineStr">
        <is>
          <t>August 2024</t>
        </is>
      </c>
      <c r="L661" t="n">
        <v>73.14</v>
      </c>
      <c r="M661" t="n">
        <v>1755.36</v>
      </c>
    </row>
    <row r="662">
      <c r="A662" t="inlineStr">
        <is>
          <t>335/08779</t>
        </is>
      </c>
      <c r="B662" t="n">
        <v>1</v>
      </c>
      <c r="C662" t="inlineStr">
        <is>
          <t>19/08/2024</t>
        </is>
      </c>
      <c r="D662" t="n">
        <v>24</v>
      </c>
      <c r="E662" t="n">
        <v>5500608273</v>
      </c>
      <c r="F662" t="inlineStr">
        <is>
          <t>STORE</t>
        </is>
      </c>
      <c r="H662" t="inlineStr">
        <is>
          <t>053192</t>
        </is>
      </c>
      <c r="I662" t="inlineStr">
        <is>
          <t>08/03/2024</t>
        </is>
      </c>
      <c r="J662" t="inlineStr">
        <is>
          <t>Week - 24</t>
        </is>
      </c>
      <c r="K662" t="inlineStr">
        <is>
          <t>August 2024</t>
        </is>
      </c>
      <c r="L662" t="n">
        <v>73.14</v>
      </c>
      <c r="M662" t="n">
        <v>1755.36</v>
      </c>
    </row>
    <row r="663">
      <c r="A663" t="inlineStr">
        <is>
          <t>335/08779</t>
        </is>
      </c>
      <c r="B663" t="n">
        <v>1</v>
      </c>
      <c r="C663" t="inlineStr">
        <is>
          <t>26/08/2024</t>
        </is>
      </c>
      <c r="D663" t="n">
        <v>24</v>
      </c>
      <c r="E663" t="n">
        <v>5500608273</v>
      </c>
      <c r="F663" t="inlineStr">
        <is>
          <t>STORE</t>
        </is>
      </c>
      <c r="H663" t="inlineStr">
        <is>
          <t>053192</t>
        </is>
      </c>
      <c r="I663" t="inlineStr">
        <is>
          <t>08/03/2024</t>
        </is>
      </c>
      <c r="J663" t="inlineStr">
        <is>
          <t>Week - 25</t>
        </is>
      </c>
      <c r="K663" t="inlineStr">
        <is>
          <t>August 2024</t>
        </is>
      </c>
      <c r="L663" t="n">
        <v>73.14</v>
      </c>
      <c r="M663" t="n">
        <v>1755.36</v>
      </c>
    </row>
    <row r="664">
      <c r="A664" t="inlineStr">
        <is>
          <t>335/08779</t>
        </is>
      </c>
      <c r="B664" t="n">
        <v>1</v>
      </c>
      <c r="C664" t="inlineStr">
        <is>
          <t>02/09/2024</t>
        </is>
      </c>
      <c r="D664" t="n">
        <v>24</v>
      </c>
      <c r="E664" t="n">
        <v>5500608273</v>
      </c>
      <c r="F664" t="inlineStr">
        <is>
          <t>STORE</t>
        </is>
      </c>
      <c r="H664" t="inlineStr">
        <is>
          <t>053192</t>
        </is>
      </c>
      <c r="I664" t="inlineStr">
        <is>
          <t>08/03/2024</t>
        </is>
      </c>
      <c r="J664" t="inlineStr">
        <is>
          <t>Week - 26</t>
        </is>
      </c>
      <c r="K664" t="inlineStr">
        <is>
          <t>September 2024</t>
        </is>
      </c>
      <c r="L664" t="n">
        <v>73.14</v>
      </c>
      <c r="M664" t="n">
        <v>1755.36</v>
      </c>
    </row>
    <row r="665">
      <c r="A665" t="inlineStr">
        <is>
          <t>335/08779</t>
        </is>
      </c>
      <c r="B665" t="n">
        <v>1</v>
      </c>
      <c r="C665" t="inlineStr">
        <is>
          <t>09/09/2024</t>
        </is>
      </c>
      <c r="D665" t="n">
        <v>24</v>
      </c>
      <c r="E665" t="n">
        <v>5500608273</v>
      </c>
      <c r="F665" t="inlineStr">
        <is>
          <t>STORE</t>
        </is>
      </c>
      <c r="H665" t="inlineStr">
        <is>
          <t>053192</t>
        </is>
      </c>
      <c r="I665" t="inlineStr">
        <is>
          <t>08/03/2024</t>
        </is>
      </c>
      <c r="J665" t="inlineStr">
        <is>
          <t>Week - 27</t>
        </is>
      </c>
      <c r="K665" t="inlineStr">
        <is>
          <t>September 2024</t>
        </is>
      </c>
      <c r="L665" t="n">
        <v>73.14</v>
      </c>
      <c r="M665" t="n">
        <v>1755.36</v>
      </c>
    </row>
    <row r="666">
      <c r="A666" t="inlineStr">
        <is>
          <t>335/08779</t>
        </is>
      </c>
      <c r="B666" t="n">
        <v>1</v>
      </c>
      <c r="C666" t="inlineStr">
        <is>
          <t>16/09/2024</t>
        </is>
      </c>
      <c r="D666" t="n">
        <v>24</v>
      </c>
      <c r="E666" t="n">
        <v>5500608273</v>
      </c>
      <c r="F666" t="inlineStr">
        <is>
          <t>STORE</t>
        </is>
      </c>
      <c r="H666" t="inlineStr">
        <is>
          <t>053192</t>
        </is>
      </c>
      <c r="I666" t="inlineStr">
        <is>
          <t>08/03/2024</t>
        </is>
      </c>
      <c r="J666" t="inlineStr">
        <is>
          <t>Week - 28</t>
        </is>
      </c>
      <c r="K666" t="inlineStr">
        <is>
          <t>September 2024</t>
        </is>
      </c>
      <c r="L666" t="n">
        <v>73.14</v>
      </c>
      <c r="M666" t="n">
        <v>1755.36</v>
      </c>
    </row>
    <row r="667">
      <c r="A667" t="inlineStr">
        <is>
          <t>335/08779</t>
        </is>
      </c>
      <c r="B667" t="n">
        <v>1</v>
      </c>
      <c r="C667" t="inlineStr">
        <is>
          <t>30/09/2024</t>
        </is>
      </c>
      <c r="D667" t="n">
        <v>24</v>
      </c>
      <c r="E667" t="n">
        <v>5500608273</v>
      </c>
      <c r="F667" t="inlineStr">
        <is>
          <t>STORE</t>
        </is>
      </c>
      <c r="H667" t="inlineStr">
        <is>
          <t>053192</t>
        </is>
      </c>
      <c r="I667" t="inlineStr">
        <is>
          <t>08/03/2024</t>
        </is>
      </c>
      <c r="J667" t="inlineStr">
        <is>
          <t>Week - 30</t>
        </is>
      </c>
      <c r="K667" t="inlineStr">
        <is>
          <t>September 2024</t>
        </is>
      </c>
      <c r="L667" t="n">
        <v>73.14</v>
      </c>
      <c r="M667" t="n">
        <v>1755.36</v>
      </c>
    </row>
    <row r="668">
      <c r="A668" t="inlineStr">
        <is>
          <t>335/08779</t>
        </is>
      </c>
      <c r="B668" t="n">
        <v>1</v>
      </c>
      <c r="C668" t="inlineStr">
        <is>
          <t>07/10/2024</t>
        </is>
      </c>
      <c r="D668" t="n">
        <v>48</v>
      </c>
      <c r="E668" t="n">
        <v>5500608273</v>
      </c>
      <c r="F668" t="inlineStr">
        <is>
          <t>STORE</t>
        </is>
      </c>
      <c r="H668" t="inlineStr">
        <is>
          <t>053192</t>
        </is>
      </c>
      <c r="I668" t="inlineStr">
        <is>
          <t>08/03/2024</t>
        </is>
      </c>
      <c r="J668" t="inlineStr">
        <is>
          <t>Week - 31</t>
        </is>
      </c>
      <c r="K668" t="inlineStr">
        <is>
          <t>October 2024</t>
        </is>
      </c>
      <c r="L668" t="n">
        <v>73.14</v>
      </c>
      <c r="M668" t="n">
        <v>3510.72</v>
      </c>
    </row>
    <row r="669">
      <c r="A669" t="inlineStr">
        <is>
          <t>335/08779</t>
        </is>
      </c>
      <c r="B669" t="n">
        <v>1</v>
      </c>
      <c r="C669" t="inlineStr">
        <is>
          <t>21/10/2024</t>
        </is>
      </c>
      <c r="D669" t="n">
        <v>24</v>
      </c>
      <c r="E669" t="n">
        <v>5500608273</v>
      </c>
      <c r="F669" t="inlineStr">
        <is>
          <t>STORE</t>
        </is>
      </c>
      <c r="H669" t="inlineStr">
        <is>
          <t>053192</t>
        </is>
      </c>
      <c r="I669" t="inlineStr">
        <is>
          <t>08/03/2024</t>
        </is>
      </c>
      <c r="J669" t="inlineStr">
        <is>
          <t>Week - 33</t>
        </is>
      </c>
      <c r="K669" t="inlineStr">
        <is>
          <t>October 2024</t>
        </is>
      </c>
      <c r="L669" t="n">
        <v>73.14</v>
      </c>
      <c r="M669" t="n">
        <v>1755.36</v>
      </c>
    </row>
    <row r="670">
      <c r="A670" t="inlineStr">
        <is>
          <t>335/08779</t>
        </is>
      </c>
      <c r="B670" t="n">
        <v>1</v>
      </c>
      <c r="C670" t="inlineStr">
        <is>
          <t>28/10/2024</t>
        </is>
      </c>
      <c r="D670" t="n">
        <v>24</v>
      </c>
      <c r="E670" t="n">
        <v>5500608273</v>
      </c>
      <c r="F670" t="inlineStr">
        <is>
          <t>STORE</t>
        </is>
      </c>
      <c r="H670" t="inlineStr">
        <is>
          <t>053192</t>
        </is>
      </c>
      <c r="I670" t="inlineStr">
        <is>
          <t>08/03/2024</t>
        </is>
      </c>
      <c r="J670" t="inlineStr">
        <is>
          <t>Week - 34</t>
        </is>
      </c>
      <c r="K670" t="inlineStr">
        <is>
          <t>October 2024</t>
        </is>
      </c>
      <c r="L670" t="n">
        <v>73.14</v>
      </c>
      <c r="M670" t="n">
        <v>1755.36</v>
      </c>
    </row>
    <row r="671">
      <c r="A671" t="inlineStr">
        <is>
          <t>335/08779</t>
        </is>
      </c>
      <c r="B671" t="n">
        <v>1</v>
      </c>
      <c r="C671" t="inlineStr">
        <is>
          <t>04/11/2024</t>
        </is>
      </c>
      <c r="D671" t="n">
        <v>48</v>
      </c>
      <c r="E671" t="n">
        <v>5500608273</v>
      </c>
      <c r="F671" t="inlineStr">
        <is>
          <t>STORE</t>
        </is>
      </c>
      <c r="H671" t="inlineStr">
        <is>
          <t>053192</t>
        </is>
      </c>
      <c r="I671" t="inlineStr">
        <is>
          <t>08/03/2024</t>
        </is>
      </c>
      <c r="J671" t="inlineStr">
        <is>
          <t>Week - 35</t>
        </is>
      </c>
      <c r="K671" t="inlineStr">
        <is>
          <t>November 2024</t>
        </is>
      </c>
      <c r="L671" t="n">
        <v>73.14</v>
      </c>
      <c r="M671" t="n">
        <v>3510.72</v>
      </c>
    </row>
    <row r="672">
      <c r="A672" t="inlineStr">
        <is>
          <t>335/08779</t>
        </is>
      </c>
      <c r="B672" t="n">
        <v>1</v>
      </c>
      <c r="C672" t="inlineStr">
        <is>
          <t>11/11/2024</t>
        </is>
      </c>
      <c r="D672" t="n">
        <v>24</v>
      </c>
      <c r="E672" t="n">
        <v>5500608273</v>
      </c>
      <c r="F672" t="inlineStr">
        <is>
          <t>STORE</t>
        </is>
      </c>
      <c r="H672" t="inlineStr">
        <is>
          <t>053192</t>
        </is>
      </c>
      <c r="I672" t="inlineStr">
        <is>
          <t>08/03/2024</t>
        </is>
      </c>
      <c r="J672" t="inlineStr">
        <is>
          <t>Week - 36</t>
        </is>
      </c>
      <c r="K672" t="inlineStr">
        <is>
          <t>November 2024</t>
        </is>
      </c>
      <c r="L672" t="n">
        <v>73.14</v>
      </c>
      <c r="M672" t="n">
        <v>1755.36</v>
      </c>
    </row>
    <row r="673">
      <c r="A673" t="inlineStr">
        <is>
          <t>335/08779</t>
        </is>
      </c>
      <c r="B673" t="n">
        <v>1</v>
      </c>
      <c r="C673" t="inlineStr">
        <is>
          <t>25/11/2024</t>
        </is>
      </c>
      <c r="D673" t="n">
        <v>24</v>
      </c>
      <c r="E673" t="n">
        <v>5500608273</v>
      </c>
      <c r="F673" t="inlineStr">
        <is>
          <t>STORE</t>
        </is>
      </c>
      <c r="H673" t="inlineStr">
        <is>
          <t>053192</t>
        </is>
      </c>
      <c r="I673" t="inlineStr">
        <is>
          <t>08/03/2024</t>
        </is>
      </c>
      <c r="J673" t="inlineStr">
        <is>
          <t>Week - 38</t>
        </is>
      </c>
      <c r="K673" t="inlineStr">
        <is>
          <t>November 2024</t>
        </is>
      </c>
      <c r="L673" t="n">
        <v>73.14</v>
      </c>
      <c r="M673" t="n">
        <v>1755.36</v>
      </c>
    </row>
    <row r="674">
      <c r="A674" t="inlineStr">
        <is>
          <t>335/08779</t>
        </is>
      </c>
      <c r="B674" t="n">
        <v>1</v>
      </c>
      <c r="C674" t="inlineStr">
        <is>
          <t>02/12/2024</t>
        </is>
      </c>
      <c r="D674" t="n">
        <v>48</v>
      </c>
      <c r="E674" t="n">
        <v>5500608273</v>
      </c>
      <c r="F674" t="inlineStr">
        <is>
          <t>STORE</t>
        </is>
      </c>
      <c r="H674" t="inlineStr">
        <is>
          <t>053192</t>
        </is>
      </c>
      <c r="I674" t="inlineStr">
        <is>
          <t>08/03/2024</t>
        </is>
      </c>
      <c r="J674" t="inlineStr">
        <is>
          <t>Week - 39</t>
        </is>
      </c>
      <c r="K674" t="inlineStr">
        <is>
          <t>December 2024</t>
        </is>
      </c>
      <c r="L674" t="n">
        <v>73.14</v>
      </c>
      <c r="M674" t="n">
        <v>3510.72</v>
      </c>
    </row>
    <row r="675">
      <c r="A675" t="inlineStr">
        <is>
          <t>335/08779</t>
        </is>
      </c>
      <c r="B675" t="n">
        <v>1</v>
      </c>
      <c r="C675" t="inlineStr">
        <is>
          <t>09/12/2024</t>
        </is>
      </c>
      <c r="D675" t="n">
        <v>24</v>
      </c>
      <c r="E675" t="n">
        <v>5500608273</v>
      </c>
      <c r="F675" t="inlineStr">
        <is>
          <t>STORE</t>
        </is>
      </c>
      <c r="H675" t="inlineStr">
        <is>
          <t>053192</t>
        </is>
      </c>
      <c r="I675" t="inlineStr">
        <is>
          <t>08/03/2024</t>
        </is>
      </c>
      <c r="J675" t="inlineStr">
        <is>
          <t>Week - 40</t>
        </is>
      </c>
      <c r="K675" t="inlineStr">
        <is>
          <t>December 2024</t>
        </is>
      </c>
      <c r="L675" t="n">
        <v>73.14</v>
      </c>
      <c r="M675" t="n">
        <v>1755.36</v>
      </c>
    </row>
    <row r="676">
      <c r="A676" t="inlineStr">
        <is>
          <t>335/08779</t>
        </is>
      </c>
      <c r="B676" t="n">
        <v>1</v>
      </c>
      <c r="C676" t="inlineStr">
        <is>
          <t>16/12/2024</t>
        </is>
      </c>
      <c r="D676" t="n">
        <v>24</v>
      </c>
      <c r="E676" t="n">
        <v>5500608273</v>
      </c>
      <c r="F676" t="inlineStr">
        <is>
          <t>STORE</t>
        </is>
      </c>
      <c r="H676" t="inlineStr">
        <is>
          <t>053192</t>
        </is>
      </c>
      <c r="I676" t="inlineStr">
        <is>
          <t>08/03/2024</t>
        </is>
      </c>
      <c r="J676" t="inlineStr">
        <is>
          <t>Week - 41</t>
        </is>
      </c>
      <c r="K676" t="inlineStr">
        <is>
          <t>December 2024</t>
        </is>
      </c>
      <c r="L676" t="n">
        <v>73.14</v>
      </c>
      <c r="M676" t="n">
        <v>1755.36</v>
      </c>
    </row>
    <row r="677">
      <c r="A677" t="inlineStr">
        <is>
          <t>335/08779</t>
        </is>
      </c>
      <c r="B677" t="n">
        <v>1</v>
      </c>
      <c r="C677" t="inlineStr">
        <is>
          <t>30/12/2024</t>
        </is>
      </c>
      <c r="D677" t="n">
        <v>24</v>
      </c>
      <c r="E677" t="n">
        <v>5500608273</v>
      </c>
      <c r="F677" t="inlineStr">
        <is>
          <t>STORE</t>
        </is>
      </c>
      <c r="H677" t="inlineStr">
        <is>
          <t>053192</t>
        </is>
      </c>
      <c r="I677" t="inlineStr">
        <is>
          <t>08/03/2024</t>
        </is>
      </c>
      <c r="J677" t="inlineStr">
        <is>
          <t>Week - 43</t>
        </is>
      </c>
      <c r="K677" t="inlineStr">
        <is>
          <t>December 2024</t>
        </is>
      </c>
      <c r="L677" t="n">
        <v>73.14</v>
      </c>
      <c r="M677" t="n">
        <v>1755.36</v>
      </c>
    </row>
    <row r="678">
      <c r="A678" t="inlineStr">
        <is>
          <t>335/08779</t>
        </is>
      </c>
      <c r="B678" t="n">
        <v>1</v>
      </c>
      <c r="C678" t="inlineStr">
        <is>
          <t>06/01/2025</t>
        </is>
      </c>
      <c r="D678" t="n">
        <v>24</v>
      </c>
      <c r="E678" t="n">
        <v>5500608273</v>
      </c>
      <c r="F678" t="inlineStr">
        <is>
          <t>STORE</t>
        </is>
      </c>
      <c r="H678" t="inlineStr">
        <is>
          <t>053192</t>
        </is>
      </c>
      <c r="I678" t="inlineStr">
        <is>
          <t>08/03/2024</t>
        </is>
      </c>
      <c r="J678" t="inlineStr">
        <is>
          <t>Week - 44</t>
        </is>
      </c>
      <c r="K678" t="inlineStr">
        <is>
          <t>January 2025</t>
        </is>
      </c>
      <c r="L678" t="n">
        <v>73.14</v>
      </c>
      <c r="M678" t="n">
        <v>1755.36</v>
      </c>
    </row>
    <row r="679">
      <c r="A679" t="inlineStr">
        <is>
          <t>335/08779</t>
        </is>
      </c>
      <c r="B679" t="n">
        <v>1</v>
      </c>
      <c r="C679" t="inlineStr">
        <is>
          <t>13/01/2025</t>
        </is>
      </c>
      <c r="D679" t="n">
        <v>24</v>
      </c>
      <c r="E679" t="n">
        <v>5500608273</v>
      </c>
      <c r="F679" t="inlineStr">
        <is>
          <t>STORE</t>
        </is>
      </c>
      <c r="H679" t="inlineStr">
        <is>
          <t>053192</t>
        </is>
      </c>
      <c r="I679" t="inlineStr">
        <is>
          <t>08/03/2024</t>
        </is>
      </c>
      <c r="J679" t="inlineStr">
        <is>
          <t>Week - 45</t>
        </is>
      </c>
      <c r="K679" t="inlineStr">
        <is>
          <t>January 2025</t>
        </is>
      </c>
      <c r="L679" t="n">
        <v>73.14</v>
      </c>
      <c r="M679" t="n">
        <v>1755.36</v>
      </c>
    </row>
    <row r="680">
      <c r="A680" t="inlineStr">
        <is>
          <t>335/08779</t>
        </is>
      </c>
      <c r="B680" t="n">
        <v>1</v>
      </c>
      <c r="C680" t="inlineStr">
        <is>
          <t>27/01/2025</t>
        </is>
      </c>
      <c r="D680" t="n">
        <v>24</v>
      </c>
      <c r="E680" t="n">
        <v>5500608273</v>
      </c>
      <c r="F680" t="inlineStr">
        <is>
          <t>STORE</t>
        </is>
      </c>
      <c r="H680" t="inlineStr">
        <is>
          <t>053192</t>
        </is>
      </c>
      <c r="I680" t="inlineStr">
        <is>
          <t>08/03/2024</t>
        </is>
      </c>
      <c r="J680" t="inlineStr">
        <is>
          <t>Week - 47</t>
        </is>
      </c>
      <c r="K680" t="inlineStr">
        <is>
          <t>January 2025</t>
        </is>
      </c>
      <c r="L680" t="n">
        <v>73.14</v>
      </c>
      <c r="M680" t="n">
        <v>1755.36</v>
      </c>
    </row>
    <row r="681">
      <c r="A681" t="inlineStr">
        <is>
          <t>335/08779</t>
        </is>
      </c>
      <c r="B681" t="n">
        <v>1</v>
      </c>
      <c r="C681" t="inlineStr">
        <is>
          <t>03/02/2025</t>
        </is>
      </c>
      <c r="D681" t="n">
        <v>48</v>
      </c>
      <c r="E681" t="n">
        <v>5500608273</v>
      </c>
      <c r="F681" t="inlineStr">
        <is>
          <t>STORE</t>
        </is>
      </c>
      <c r="H681" t="inlineStr">
        <is>
          <t>053192</t>
        </is>
      </c>
      <c r="I681" t="inlineStr">
        <is>
          <t>08/03/2024</t>
        </is>
      </c>
      <c r="J681" t="inlineStr">
        <is>
          <t>Week - 48</t>
        </is>
      </c>
      <c r="K681" t="inlineStr">
        <is>
          <t>February 2025</t>
        </is>
      </c>
      <c r="L681" t="n">
        <v>73.14</v>
      </c>
      <c r="M681" t="n">
        <v>3510.72</v>
      </c>
    </row>
    <row r="682">
      <c r="A682" t="inlineStr">
        <is>
          <t>335/08779</t>
        </is>
      </c>
      <c r="B682" t="n">
        <v>1</v>
      </c>
      <c r="C682" t="inlineStr">
        <is>
          <t>10/02/2025</t>
        </is>
      </c>
      <c r="D682" t="n">
        <v>24</v>
      </c>
      <c r="E682" t="n">
        <v>5500608273</v>
      </c>
      <c r="F682" t="inlineStr">
        <is>
          <t>STORE</t>
        </is>
      </c>
      <c r="H682" t="inlineStr">
        <is>
          <t>053192</t>
        </is>
      </c>
      <c r="I682" t="inlineStr">
        <is>
          <t>08/03/2024</t>
        </is>
      </c>
      <c r="J682" t="inlineStr">
        <is>
          <t>Week - 49</t>
        </is>
      </c>
      <c r="K682" t="inlineStr">
        <is>
          <t>February 2025</t>
        </is>
      </c>
      <c r="L682" t="n">
        <v>73.14</v>
      </c>
      <c r="M682" t="n">
        <v>1755.36</v>
      </c>
    </row>
    <row r="683">
      <c r="A683" t="inlineStr">
        <is>
          <t>335/08779</t>
        </is>
      </c>
      <c r="B683" t="n">
        <v>1</v>
      </c>
      <c r="C683" t="inlineStr">
        <is>
          <t>17/02/2025</t>
        </is>
      </c>
      <c r="D683" t="n">
        <v>24</v>
      </c>
      <c r="E683" t="n">
        <v>5500608273</v>
      </c>
      <c r="F683" t="inlineStr">
        <is>
          <t>STORE</t>
        </is>
      </c>
      <c r="H683" t="inlineStr">
        <is>
          <t>053192</t>
        </is>
      </c>
      <c r="I683" t="inlineStr">
        <is>
          <t>08/03/2024</t>
        </is>
      </c>
      <c r="J683" t="inlineStr">
        <is>
          <t>Week - 50</t>
        </is>
      </c>
      <c r="K683" t="inlineStr">
        <is>
          <t>February 2025</t>
        </is>
      </c>
      <c r="L683" t="n">
        <v>73.14</v>
      </c>
      <c r="M683" t="n">
        <v>1755.36</v>
      </c>
    </row>
    <row r="684">
      <c r="A684" t="inlineStr">
        <is>
          <t>401/B5779</t>
        </is>
      </c>
      <c r="B684" t="n">
        <v>2</v>
      </c>
      <c r="C684" t="inlineStr">
        <is>
          <t>21/03/2024</t>
        </is>
      </c>
      <c r="D684" t="n">
        <v>50</v>
      </c>
      <c r="E684" t="n">
        <v>5500608358</v>
      </c>
      <c r="F684" t="inlineStr">
        <is>
          <t>STORE</t>
        </is>
      </c>
      <c r="H684" t="inlineStr">
        <is>
          <t>052942</t>
        </is>
      </c>
      <c r="I684" t="inlineStr">
        <is>
          <t>06/02/2024</t>
        </is>
      </c>
      <c r="J684" t="inlineStr">
        <is>
          <t>Week - 2</t>
        </is>
      </c>
      <c r="K684" t="inlineStr">
        <is>
          <t>March 2024</t>
        </is>
      </c>
      <c r="L684" t="n">
        <v>22.02</v>
      </c>
      <c r="M684" t="n">
        <v>1101</v>
      </c>
    </row>
    <row r="685">
      <c r="A685" t="inlineStr">
        <is>
          <t>401/B5779</t>
        </is>
      </c>
      <c r="B685" t="n">
        <v>2</v>
      </c>
      <c r="C685" t="inlineStr">
        <is>
          <t>22/04/2024</t>
        </is>
      </c>
      <c r="D685" t="n">
        <v>50</v>
      </c>
      <c r="E685" t="n">
        <v>5500608358</v>
      </c>
      <c r="F685" t="inlineStr">
        <is>
          <t>STORE</t>
        </is>
      </c>
      <c r="H685" t="inlineStr">
        <is>
          <t>052942</t>
        </is>
      </c>
      <c r="I685" t="inlineStr">
        <is>
          <t>06/02/2024</t>
        </is>
      </c>
      <c r="J685" t="inlineStr">
        <is>
          <t>Week - 7</t>
        </is>
      </c>
      <c r="K685" t="inlineStr">
        <is>
          <t>April 2024</t>
        </is>
      </c>
      <c r="L685" t="n">
        <v>22.02</v>
      </c>
      <c r="M685" t="n">
        <v>1101</v>
      </c>
    </row>
    <row r="686">
      <c r="A686" t="inlineStr">
        <is>
          <t>401/B5779</t>
        </is>
      </c>
      <c r="B686" t="n">
        <v>2</v>
      </c>
      <c r="C686" t="inlineStr">
        <is>
          <t>03/06/2024</t>
        </is>
      </c>
      <c r="D686" t="n">
        <v>50</v>
      </c>
      <c r="E686" t="n">
        <v>5500608358</v>
      </c>
      <c r="F686" t="inlineStr">
        <is>
          <t>STORE</t>
        </is>
      </c>
      <c r="H686" t="inlineStr">
        <is>
          <t>052942</t>
        </is>
      </c>
      <c r="I686" t="inlineStr">
        <is>
          <t>06/02/2024</t>
        </is>
      </c>
      <c r="J686" t="inlineStr">
        <is>
          <t>Week - 13</t>
        </is>
      </c>
      <c r="K686" t="inlineStr">
        <is>
          <t>June 2024</t>
        </is>
      </c>
      <c r="L686" t="n">
        <v>22.02</v>
      </c>
      <c r="M686" t="n">
        <v>1101</v>
      </c>
    </row>
    <row r="687">
      <c r="A687" t="inlineStr">
        <is>
          <t>401/B5779</t>
        </is>
      </c>
      <c r="B687" t="n">
        <v>2</v>
      </c>
      <c r="C687" t="inlineStr">
        <is>
          <t>08/07/2024</t>
        </is>
      </c>
      <c r="D687" t="n">
        <v>50</v>
      </c>
      <c r="E687" t="n">
        <v>5500608358</v>
      </c>
      <c r="F687" t="inlineStr">
        <is>
          <t>STORE</t>
        </is>
      </c>
      <c r="H687" t="inlineStr">
        <is>
          <t>052942</t>
        </is>
      </c>
      <c r="I687" t="inlineStr">
        <is>
          <t>06/02/2024</t>
        </is>
      </c>
      <c r="J687" t="inlineStr">
        <is>
          <t>Week - 18</t>
        </is>
      </c>
      <c r="K687" t="inlineStr">
        <is>
          <t>July 2024</t>
        </is>
      </c>
      <c r="L687" t="n">
        <v>22.02</v>
      </c>
      <c r="M687" t="n">
        <v>1101</v>
      </c>
    </row>
    <row r="688">
      <c r="A688" t="inlineStr">
        <is>
          <t>401/B5779</t>
        </is>
      </c>
      <c r="B688" t="n">
        <v>2</v>
      </c>
      <c r="C688" t="inlineStr">
        <is>
          <t>09/09/2024</t>
        </is>
      </c>
      <c r="D688" t="n">
        <v>50</v>
      </c>
      <c r="E688" t="n">
        <v>5500608358</v>
      </c>
      <c r="F688" t="inlineStr">
        <is>
          <t>STORE</t>
        </is>
      </c>
      <c r="H688" t="inlineStr">
        <is>
          <t>052942</t>
        </is>
      </c>
      <c r="I688" t="inlineStr">
        <is>
          <t>06/02/2024</t>
        </is>
      </c>
      <c r="J688" t="inlineStr">
        <is>
          <t>Week - 27</t>
        </is>
      </c>
      <c r="K688" t="inlineStr">
        <is>
          <t>September 2024</t>
        </is>
      </c>
      <c r="L688" t="n">
        <v>22.02</v>
      </c>
      <c r="M688" t="n">
        <v>1101</v>
      </c>
    </row>
    <row r="689">
      <c r="A689" t="inlineStr">
        <is>
          <t>401/B5779</t>
        </is>
      </c>
      <c r="B689" t="n">
        <v>2</v>
      </c>
      <c r="C689" t="inlineStr">
        <is>
          <t>04/11/2024</t>
        </is>
      </c>
      <c r="D689" t="n">
        <v>50</v>
      </c>
      <c r="E689" t="n">
        <v>5500608358</v>
      </c>
      <c r="F689" t="inlineStr">
        <is>
          <t>STORE</t>
        </is>
      </c>
      <c r="H689" t="inlineStr">
        <is>
          <t>052942</t>
        </is>
      </c>
      <c r="I689" t="inlineStr">
        <is>
          <t>06/02/2024</t>
        </is>
      </c>
      <c r="J689" t="inlineStr">
        <is>
          <t>Week - 35</t>
        </is>
      </c>
      <c r="K689" t="inlineStr">
        <is>
          <t>November 2024</t>
        </is>
      </c>
      <c r="L689" t="n">
        <v>22.02</v>
      </c>
      <c r="M689" t="n">
        <v>1101</v>
      </c>
    </row>
    <row r="690">
      <c r="A690" t="inlineStr">
        <is>
          <t>401/B5779</t>
        </is>
      </c>
      <c r="B690" t="n">
        <v>2</v>
      </c>
      <c r="C690" t="inlineStr">
        <is>
          <t>13/01/2025</t>
        </is>
      </c>
      <c r="D690" t="n">
        <v>50</v>
      </c>
      <c r="E690" t="n">
        <v>5500608358</v>
      </c>
      <c r="F690" t="inlineStr">
        <is>
          <t>STORE</t>
        </is>
      </c>
      <c r="H690" t="inlineStr">
        <is>
          <t>052942</t>
        </is>
      </c>
      <c r="I690" t="inlineStr">
        <is>
          <t>06/02/2024</t>
        </is>
      </c>
      <c r="J690" t="inlineStr">
        <is>
          <t>Week - 45</t>
        </is>
      </c>
      <c r="K690" t="inlineStr">
        <is>
          <t>January 2025</t>
        </is>
      </c>
      <c r="L690" t="n">
        <v>22.02</v>
      </c>
      <c r="M690" t="n">
        <v>1101</v>
      </c>
    </row>
    <row r="691">
      <c r="A691" t="inlineStr">
        <is>
          <t>335/B5507</t>
        </is>
      </c>
      <c r="B691" t="n">
        <v>1</v>
      </c>
      <c r="C691" t="inlineStr">
        <is>
          <t>12/03/2024</t>
        </is>
      </c>
      <c r="D691" t="n">
        <v>10</v>
      </c>
      <c r="E691" t="n">
        <v>5500608397</v>
      </c>
      <c r="F691" t="inlineStr">
        <is>
          <t>STORE</t>
        </is>
      </c>
      <c r="H691" t="inlineStr">
        <is>
          <t>053197</t>
        </is>
      </c>
      <c r="I691" t="inlineStr">
        <is>
          <t>08/03/2024</t>
        </is>
      </c>
      <c r="J691" t="inlineStr">
        <is>
          <t>Week - 1</t>
        </is>
      </c>
      <c r="K691" t="inlineStr">
        <is>
          <t>March 2024</t>
        </is>
      </c>
      <c r="L691" t="n">
        <v>18</v>
      </c>
      <c r="M691" t="n">
        <v>180</v>
      </c>
    </row>
    <row r="692">
      <c r="A692" t="inlineStr">
        <is>
          <t>335/B5507</t>
        </is>
      </c>
      <c r="B692" t="n">
        <v>1</v>
      </c>
      <c r="C692" t="inlineStr">
        <is>
          <t>14/03/2024</t>
        </is>
      </c>
      <c r="D692" t="n">
        <v>10</v>
      </c>
      <c r="E692" t="n">
        <v>5500608397</v>
      </c>
      <c r="F692" t="inlineStr">
        <is>
          <t>STORE</t>
        </is>
      </c>
      <c r="H692" t="inlineStr">
        <is>
          <t>053197</t>
        </is>
      </c>
      <c r="I692" t="inlineStr">
        <is>
          <t>08/03/2024</t>
        </is>
      </c>
      <c r="J692" t="inlineStr">
        <is>
          <t>Week - 1</t>
        </is>
      </c>
      <c r="K692" t="inlineStr">
        <is>
          <t>March 2024</t>
        </is>
      </c>
      <c r="L692" t="n">
        <v>18</v>
      </c>
      <c r="M692" t="n">
        <v>180</v>
      </c>
    </row>
    <row r="693">
      <c r="A693" t="inlineStr">
        <is>
          <t>335/B5507</t>
        </is>
      </c>
      <c r="B693" t="n">
        <v>1</v>
      </c>
      <c r="C693" t="inlineStr">
        <is>
          <t>21/03/2024</t>
        </is>
      </c>
      <c r="D693" t="n">
        <v>10</v>
      </c>
      <c r="E693" t="n">
        <v>5500608397</v>
      </c>
      <c r="F693" t="inlineStr">
        <is>
          <t>STORE</t>
        </is>
      </c>
      <c r="H693" t="inlineStr">
        <is>
          <t>053197</t>
        </is>
      </c>
      <c r="I693" t="inlineStr">
        <is>
          <t>08/03/2024</t>
        </is>
      </c>
      <c r="J693" t="inlineStr">
        <is>
          <t>Week - 2</t>
        </is>
      </c>
      <c r="K693" t="inlineStr">
        <is>
          <t>March 2024</t>
        </is>
      </c>
      <c r="L693" t="n">
        <v>18</v>
      </c>
      <c r="M693" t="n">
        <v>180</v>
      </c>
    </row>
    <row r="694">
      <c r="A694" t="inlineStr">
        <is>
          <t>335/B5507</t>
        </is>
      </c>
      <c r="B694" t="n">
        <v>1</v>
      </c>
      <c r="C694" t="inlineStr">
        <is>
          <t>02/04/2024</t>
        </is>
      </c>
      <c r="D694" t="n">
        <v>10</v>
      </c>
      <c r="E694" t="n">
        <v>5500608397</v>
      </c>
      <c r="F694" t="inlineStr">
        <is>
          <t>STORE</t>
        </is>
      </c>
      <c r="H694" t="inlineStr">
        <is>
          <t>053197</t>
        </is>
      </c>
      <c r="I694" t="inlineStr">
        <is>
          <t>08/03/2024</t>
        </is>
      </c>
      <c r="J694" t="inlineStr">
        <is>
          <t>Week - 4</t>
        </is>
      </c>
      <c r="K694" t="inlineStr">
        <is>
          <t>April 2024</t>
        </is>
      </c>
      <c r="L694" t="n">
        <v>18</v>
      </c>
      <c r="M694" t="n">
        <v>180</v>
      </c>
    </row>
    <row r="695">
      <c r="A695" t="inlineStr">
        <is>
          <t>335/B5507</t>
        </is>
      </c>
      <c r="B695" t="n">
        <v>1</v>
      </c>
      <c r="C695" t="inlineStr">
        <is>
          <t>09/04/2024</t>
        </is>
      </c>
      <c r="D695" t="n">
        <v>10</v>
      </c>
      <c r="E695" t="n">
        <v>5500608397</v>
      </c>
      <c r="F695" t="inlineStr">
        <is>
          <t>STORE</t>
        </is>
      </c>
      <c r="H695" t="inlineStr">
        <is>
          <t>053197</t>
        </is>
      </c>
      <c r="I695" t="inlineStr">
        <is>
          <t>08/03/2024</t>
        </is>
      </c>
      <c r="J695" t="inlineStr">
        <is>
          <t>Week - 5</t>
        </is>
      </c>
      <c r="K695" t="inlineStr">
        <is>
          <t>April 2024</t>
        </is>
      </c>
      <c r="L695" t="n">
        <v>18</v>
      </c>
      <c r="M695" t="n">
        <v>180</v>
      </c>
    </row>
    <row r="696">
      <c r="A696" t="inlineStr">
        <is>
          <t>335/B5507</t>
        </is>
      </c>
      <c r="B696" t="n">
        <v>1</v>
      </c>
      <c r="C696" t="inlineStr">
        <is>
          <t>15/04/2024</t>
        </is>
      </c>
      <c r="D696" t="n">
        <v>20</v>
      </c>
      <c r="E696" t="n">
        <v>5500608397</v>
      </c>
      <c r="F696" t="inlineStr">
        <is>
          <t>STORE</t>
        </is>
      </c>
      <c r="H696" t="inlineStr">
        <is>
          <t>053197</t>
        </is>
      </c>
      <c r="I696" t="inlineStr">
        <is>
          <t>08/03/2024</t>
        </is>
      </c>
      <c r="J696" t="inlineStr">
        <is>
          <t>Week - 6</t>
        </is>
      </c>
      <c r="K696" t="inlineStr">
        <is>
          <t>April 2024</t>
        </is>
      </c>
      <c r="L696" t="n">
        <v>18</v>
      </c>
      <c r="M696" t="n">
        <v>360</v>
      </c>
    </row>
    <row r="697">
      <c r="A697" t="inlineStr">
        <is>
          <t>335/B5507</t>
        </is>
      </c>
      <c r="B697" t="n">
        <v>1</v>
      </c>
      <c r="C697" t="inlineStr">
        <is>
          <t>22/04/2024</t>
        </is>
      </c>
      <c r="D697" t="n">
        <v>10</v>
      </c>
      <c r="E697" t="n">
        <v>5500608397</v>
      </c>
      <c r="F697" t="inlineStr">
        <is>
          <t>STORE</t>
        </is>
      </c>
      <c r="H697" t="inlineStr">
        <is>
          <t>053197</t>
        </is>
      </c>
      <c r="I697" t="inlineStr">
        <is>
          <t>08/03/2024</t>
        </is>
      </c>
      <c r="J697" t="inlineStr">
        <is>
          <t>Week - 7</t>
        </is>
      </c>
      <c r="K697" t="inlineStr">
        <is>
          <t>April 2024</t>
        </is>
      </c>
      <c r="L697" t="n">
        <v>18</v>
      </c>
      <c r="M697" t="n">
        <v>180</v>
      </c>
    </row>
    <row r="698">
      <c r="A698" t="inlineStr">
        <is>
          <t>335/B5507</t>
        </is>
      </c>
      <c r="B698" t="n">
        <v>1</v>
      </c>
      <c r="C698" t="inlineStr">
        <is>
          <t>29/04/2024</t>
        </is>
      </c>
      <c r="D698" t="n">
        <v>10</v>
      </c>
      <c r="E698" t="n">
        <v>5500608397</v>
      </c>
      <c r="F698" t="inlineStr">
        <is>
          <t>STORE</t>
        </is>
      </c>
      <c r="H698" t="inlineStr">
        <is>
          <t>053197</t>
        </is>
      </c>
      <c r="I698" t="inlineStr">
        <is>
          <t>08/03/2024</t>
        </is>
      </c>
      <c r="J698" t="inlineStr">
        <is>
          <t>Week - 8</t>
        </is>
      </c>
      <c r="K698" t="inlineStr">
        <is>
          <t>April 2024</t>
        </is>
      </c>
      <c r="L698" t="n">
        <v>18</v>
      </c>
      <c r="M698" t="n">
        <v>180</v>
      </c>
    </row>
    <row r="699">
      <c r="A699" t="inlineStr">
        <is>
          <t>335/B5507</t>
        </is>
      </c>
      <c r="B699" t="n">
        <v>1</v>
      </c>
      <c r="C699" t="inlineStr">
        <is>
          <t>06/05/2024</t>
        </is>
      </c>
      <c r="D699" t="n">
        <v>10</v>
      </c>
      <c r="E699" t="n">
        <v>5500608397</v>
      </c>
      <c r="F699" t="inlineStr">
        <is>
          <t>STORE</t>
        </is>
      </c>
      <c r="H699" t="inlineStr">
        <is>
          <t>053197</t>
        </is>
      </c>
      <c r="I699" t="inlineStr">
        <is>
          <t>08/03/2024</t>
        </is>
      </c>
      <c r="J699" t="inlineStr">
        <is>
          <t>Week - 9</t>
        </is>
      </c>
      <c r="K699" t="inlineStr">
        <is>
          <t>May 2024</t>
        </is>
      </c>
      <c r="L699" t="n">
        <v>18</v>
      </c>
      <c r="M699" t="n">
        <v>180</v>
      </c>
    </row>
    <row r="700">
      <c r="A700" t="inlineStr">
        <is>
          <t>335/B5507</t>
        </is>
      </c>
      <c r="B700" t="n">
        <v>1</v>
      </c>
      <c r="C700" t="inlineStr">
        <is>
          <t>13/05/2024</t>
        </is>
      </c>
      <c r="D700" t="n">
        <v>10</v>
      </c>
      <c r="E700" t="n">
        <v>5500608397</v>
      </c>
      <c r="F700" t="inlineStr">
        <is>
          <t>STORE</t>
        </is>
      </c>
      <c r="H700" t="inlineStr">
        <is>
          <t>053197</t>
        </is>
      </c>
      <c r="I700" t="inlineStr">
        <is>
          <t>08/03/2024</t>
        </is>
      </c>
      <c r="J700" t="inlineStr">
        <is>
          <t>Week - 10</t>
        </is>
      </c>
      <c r="K700" t="inlineStr">
        <is>
          <t>May 2024</t>
        </is>
      </c>
      <c r="L700" t="n">
        <v>18</v>
      </c>
      <c r="M700" t="n">
        <v>180</v>
      </c>
    </row>
    <row r="701">
      <c r="A701" t="inlineStr">
        <is>
          <t>335/B5507</t>
        </is>
      </c>
      <c r="B701" t="n">
        <v>1</v>
      </c>
      <c r="C701" t="inlineStr">
        <is>
          <t>20/05/2024</t>
        </is>
      </c>
      <c r="D701" t="n">
        <v>20</v>
      </c>
      <c r="E701" t="n">
        <v>5500608397</v>
      </c>
      <c r="F701" t="inlineStr">
        <is>
          <t>STORE</t>
        </is>
      </c>
      <c r="H701" t="inlineStr">
        <is>
          <t>053197</t>
        </is>
      </c>
      <c r="I701" t="inlineStr">
        <is>
          <t>08/03/2024</t>
        </is>
      </c>
      <c r="J701" t="inlineStr">
        <is>
          <t>Week - 11</t>
        </is>
      </c>
      <c r="K701" t="inlineStr">
        <is>
          <t>May 2024</t>
        </is>
      </c>
      <c r="L701" t="n">
        <v>18</v>
      </c>
      <c r="M701" t="n">
        <v>360</v>
      </c>
    </row>
    <row r="702">
      <c r="A702" t="inlineStr">
        <is>
          <t>335/B5507</t>
        </is>
      </c>
      <c r="B702" t="n">
        <v>1</v>
      </c>
      <c r="C702" t="inlineStr">
        <is>
          <t>03/06/2024</t>
        </is>
      </c>
      <c r="D702" t="n">
        <v>10</v>
      </c>
      <c r="E702" t="n">
        <v>5500608397</v>
      </c>
      <c r="F702" t="inlineStr">
        <is>
          <t>STORE</t>
        </is>
      </c>
      <c r="H702" t="inlineStr">
        <is>
          <t>053197</t>
        </is>
      </c>
      <c r="I702" t="inlineStr">
        <is>
          <t>08/03/2024</t>
        </is>
      </c>
      <c r="J702" t="inlineStr">
        <is>
          <t>Week - 13</t>
        </is>
      </c>
      <c r="K702" t="inlineStr">
        <is>
          <t>June 2024</t>
        </is>
      </c>
      <c r="L702" t="n">
        <v>18</v>
      </c>
      <c r="M702" t="n">
        <v>180</v>
      </c>
    </row>
    <row r="703">
      <c r="A703" t="inlineStr">
        <is>
          <t>335/B5507</t>
        </is>
      </c>
      <c r="B703" t="n">
        <v>1</v>
      </c>
      <c r="C703" t="inlineStr">
        <is>
          <t>17/06/2024</t>
        </is>
      </c>
      <c r="D703" t="n">
        <v>10</v>
      </c>
      <c r="E703" t="n">
        <v>5500608397</v>
      </c>
      <c r="F703" t="inlineStr">
        <is>
          <t>STORE</t>
        </is>
      </c>
      <c r="H703" t="inlineStr">
        <is>
          <t>053197</t>
        </is>
      </c>
      <c r="I703" t="inlineStr">
        <is>
          <t>08/03/2024</t>
        </is>
      </c>
      <c r="J703" t="inlineStr">
        <is>
          <t>Week - 15</t>
        </is>
      </c>
      <c r="K703" t="inlineStr">
        <is>
          <t>June 2024</t>
        </is>
      </c>
      <c r="L703" t="n">
        <v>18</v>
      </c>
      <c r="M703" t="n">
        <v>180</v>
      </c>
    </row>
    <row r="704">
      <c r="A704" t="inlineStr">
        <is>
          <t>335/B5507</t>
        </is>
      </c>
      <c r="B704" t="n">
        <v>1</v>
      </c>
      <c r="C704" t="inlineStr">
        <is>
          <t>24/06/2024</t>
        </is>
      </c>
      <c r="D704" t="n">
        <v>10</v>
      </c>
      <c r="E704" t="n">
        <v>5500608397</v>
      </c>
      <c r="F704" t="inlineStr">
        <is>
          <t>STORE</t>
        </is>
      </c>
      <c r="H704" t="inlineStr">
        <is>
          <t>053197</t>
        </is>
      </c>
      <c r="I704" t="inlineStr">
        <is>
          <t>08/03/2024</t>
        </is>
      </c>
      <c r="J704" t="inlineStr">
        <is>
          <t>Week - 16</t>
        </is>
      </c>
      <c r="K704" t="inlineStr">
        <is>
          <t>June 2024</t>
        </is>
      </c>
      <c r="L704" t="n">
        <v>18</v>
      </c>
      <c r="M704" t="n">
        <v>180</v>
      </c>
    </row>
    <row r="705">
      <c r="A705" t="inlineStr">
        <is>
          <t>335/B5507</t>
        </is>
      </c>
      <c r="B705" t="n">
        <v>1</v>
      </c>
      <c r="C705" t="inlineStr">
        <is>
          <t>01/07/2024</t>
        </is>
      </c>
      <c r="D705" t="n">
        <v>10</v>
      </c>
      <c r="E705" t="n">
        <v>5500608397</v>
      </c>
      <c r="F705" t="inlineStr">
        <is>
          <t>STORE</t>
        </is>
      </c>
      <c r="H705" t="inlineStr">
        <is>
          <t>053197</t>
        </is>
      </c>
      <c r="I705" t="inlineStr">
        <is>
          <t>08/03/2024</t>
        </is>
      </c>
      <c r="J705" t="inlineStr">
        <is>
          <t>Week - 17</t>
        </is>
      </c>
      <c r="K705" t="inlineStr">
        <is>
          <t>July 2024</t>
        </is>
      </c>
      <c r="L705" t="n">
        <v>18</v>
      </c>
      <c r="M705" t="n">
        <v>180</v>
      </c>
    </row>
    <row r="706">
      <c r="A706" t="inlineStr">
        <is>
          <t>335/B5507</t>
        </is>
      </c>
      <c r="B706" t="n">
        <v>1</v>
      </c>
      <c r="C706" t="inlineStr">
        <is>
          <t>15/07/2024</t>
        </is>
      </c>
      <c r="D706" t="n">
        <v>10</v>
      </c>
      <c r="E706" t="n">
        <v>5500608397</v>
      </c>
      <c r="F706" t="inlineStr">
        <is>
          <t>STORE</t>
        </is>
      </c>
      <c r="H706" t="inlineStr">
        <is>
          <t>053197</t>
        </is>
      </c>
      <c r="I706" t="inlineStr">
        <is>
          <t>08/03/2024</t>
        </is>
      </c>
      <c r="J706" t="inlineStr">
        <is>
          <t>Week - 19</t>
        </is>
      </c>
      <c r="K706" t="inlineStr">
        <is>
          <t>July 2024</t>
        </is>
      </c>
      <c r="L706" t="n">
        <v>18</v>
      </c>
      <c r="M706" t="n">
        <v>180</v>
      </c>
    </row>
    <row r="707">
      <c r="A707" t="inlineStr">
        <is>
          <t>335/B5507</t>
        </is>
      </c>
      <c r="B707" t="n">
        <v>1</v>
      </c>
      <c r="C707" t="inlineStr">
        <is>
          <t>12/08/2024</t>
        </is>
      </c>
      <c r="D707" t="n">
        <v>10</v>
      </c>
      <c r="E707" t="n">
        <v>5500608397</v>
      </c>
      <c r="F707" t="inlineStr">
        <is>
          <t>STORE</t>
        </is>
      </c>
      <c r="H707" t="inlineStr">
        <is>
          <t>053197</t>
        </is>
      </c>
      <c r="I707" t="inlineStr">
        <is>
          <t>08/03/2024</t>
        </is>
      </c>
      <c r="J707" t="inlineStr">
        <is>
          <t>Week - 23</t>
        </is>
      </c>
      <c r="K707" t="inlineStr">
        <is>
          <t>August 2024</t>
        </is>
      </c>
      <c r="L707" t="n">
        <v>18</v>
      </c>
      <c r="M707" t="n">
        <v>180</v>
      </c>
    </row>
    <row r="708">
      <c r="A708" t="inlineStr">
        <is>
          <t>335/B5507</t>
        </is>
      </c>
      <c r="B708" t="n">
        <v>1</v>
      </c>
      <c r="C708" t="inlineStr">
        <is>
          <t>19/08/2024</t>
        </is>
      </c>
      <c r="D708" t="n">
        <v>20</v>
      </c>
      <c r="E708" t="n">
        <v>5500608397</v>
      </c>
      <c r="F708" t="inlineStr">
        <is>
          <t>STORE</t>
        </is>
      </c>
      <c r="H708" t="inlineStr">
        <is>
          <t>053197</t>
        </is>
      </c>
      <c r="I708" t="inlineStr">
        <is>
          <t>08/03/2024</t>
        </is>
      </c>
      <c r="J708" t="inlineStr">
        <is>
          <t>Week - 24</t>
        </is>
      </c>
      <c r="K708" t="inlineStr">
        <is>
          <t>August 2024</t>
        </is>
      </c>
      <c r="L708" t="n">
        <v>18</v>
      </c>
      <c r="M708" t="n">
        <v>360</v>
      </c>
    </row>
    <row r="709">
      <c r="A709" t="inlineStr">
        <is>
          <t>335/B5507</t>
        </is>
      </c>
      <c r="B709" t="n">
        <v>1</v>
      </c>
      <c r="C709" t="inlineStr">
        <is>
          <t>02/09/2024</t>
        </is>
      </c>
      <c r="D709" t="n">
        <v>10</v>
      </c>
      <c r="E709" t="n">
        <v>5500608397</v>
      </c>
      <c r="F709" t="inlineStr">
        <is>
          <t>STORE</t>
        </is>
      </c>
      <c r="H709" t="inlineStr">
        <is>
          <t>053197</t>
        </is>
      </c>
      <c r="I709" t="inlineStr">
        <is>
          <t>08/03/2024</t>
        </is>
      </c>
      <c r="J709" t="inlineStr">
        <is>
          <t>Week - 26</t>
        </is>
      </c>
      <c r="K709" t="inlineStr">
        <is>
          <t>September 2024</t>
        </is>
      </c>
      <c r="L709" t="n">
        <v>18</v>
      </c>
      <c r="M709" t="n">
        <v>180</v>
      </c>
    </row>
    <row r="710">
      <c r="A710" t="inlineStr">
        <is>
          <t>335/B5507</t>
        </is>
      </c>
      <c r="B710" t="n">
        <v>1</v>
      </c>
      <c r="C710" t="inlineStr">
        <is>
          <t>16/09/2024</t>
        </is>
      </c>
      <c r="D710" t="n">
        <v>20</v>
      </c>
      <c r="E710" t="n">
        <v>5500608397</v>
      </c>
      <c r="F710" t="inlineStr">
        <is>
          <t>STORE</t>
        </is>
      </c>
      <c r="H710" t="inlineStr">
        <is>
          <t>053197</t>
        </is>
      </c>
      <c r="I710" t="inlineStr">
        <is>
          <t>08/03/2024</t>
        </is>
      </c>
      <c r="J710" t="inlineStr">
        <is>
          <t>Week - 28</t>
        </is>
      </c>
      <c r="K710" t="inlineStr">
        <is>
          <t>September 2024</t>
        </is>
      </c>
      <c r="L710" t="n">
        <v>18</v>
      </c>
      <c r="M710" t="n">
        <v>360</v>
      </c>
    </row>
    <row r="711">
      <c r="A711" t="inlineStr">
        <is>
          <t>335/B5507</t>
        </is>
      </c>
      <c r="B711" t="n">
        <v>1</v>
      </c>
      <c r="C711" t="inlineStr">
        <is>
          <t>30/09/2024</t>
        </is>
      </c>
      <c r="D711" t="n">
        <v>10</v>
      </c>
      <c r="E711" t="n">
        <v>5500608397</v>
      </c>
      <c r="F711" t="inlineStr">
        <is>
          <t>STORE</t>
        </is>
      </c>
      <c r="H711" t="inlineStr">
        <is>
          <t>053197</t>
        </is>
      </c>
      <c r="I711" t="inlineStr">
        <is>
          <t>08/03/2024</t>
        </is>
      </c>
      <c r="J711" t="inlineStr">
        <is>
          <t>Week - 30</t>
        </is>
      </c>
      <c r="K711" t="inlineStr">
        <is>
          <t>September 2024</t>
        </is>
      </c>
      <c r="L711" t="n">
        <v>18</v>
      </c>
      <c r="M711" t="n">
        <v>180</v>
      </c>
    </row>
    <row r="712">
      <c r="A712" t="inlineStr">
        <is>
          <t>335/B5507</t>
        </is>
      </c>
      <c r="B712" t="n">
        <v>1</v>
      </c>
      <c r="C712" t="inlineStr">
        <is>
          <t>07/10/2024</t>
        </is>
      </c>
      <c r="D712" t="n">
        <v>10</v>
      </c>
      <c r="E712" t="n">
        <v>5500608397</v>
      </c>
      <c r="F712" t="inlineStr">
        <is>
          <t>STORE</t>
        </is>
      </c>
      <c r="H712" t="inlineStr">
        <is>
          <t>053197</t>
        </is>
      </c>
      <c r="I712" t="inlineStr">
        <is>
          <t>08/03/2024</t>
        </is>
      </c>
      <c r="J712" t="inlineStr">
        <is>
          <t>Week - 31</t>
        </is>
      </c>
      <c r="K712" t="inlineStr">
        <is>
          <t>October 2024</t>
        </is>
      </c>
      <c r="L712" t="n">
        <v>18</v>
      </c>
      <c r="M712" t="n">
        <v>180</v>
      </c>
    </row>
    <row r="713">
      <c r="A713" t="inlineStr">
        <is>
          <t>335/B5507</t>
        </is>
      </c>
      <c r="B713" t="n">
        <v>1</v>
      </c>
      <c r="C713" t="inlineStr">
        <is>
          <t>14/10/2024</t>
        </is>
      </c>
      <c r="D713" t="n">
        <v>10</v>
      </c>
      <c r="E713" t="n">
        <v>5500608397</v>
      </c>
      <c r="F713" t="inlineStr">
        <is>
          <t>STORE</t>
        </is>
      </c>
      <c r="H713" t="inlineStr">
        <is>
          <t>053197</t>
        </is>
      </c>
      <c r="I713" t="inlineStr">
        <is>
          <t>08/03/2024</t>
        </is>
      </c>
      <c r="J713" t="inlineStr">
        <is>
          <t>Week - 32</t>
        </is>
      </c>
      <c r="K713" t="inlineStr">
        <is>
          <t>October 2024</t>
        </is>
      </c>
      <c r="L713" t="n">
        <v>18</v>
      </c>
      <c r="M713" t="n">
        <v>180</v>
      </c>
    </row>
    <row r="714">
      <c r="A714" t="inlineStr">
        <is>
          <t>335/B5507</t>
        </is>
      </c>
      <c r="B714" t="n">
        <v>1</v>
      </c>
      <c r="C714" t="inlineStr">
        <is>
          <t>21/10/2024</t>
        </is>
      </c>
      <c r="D714" t="n">
        <v>10</v>
      </c>
      <c r="E714" t="n">
        <v>5500608397</v>
      </c>
      <c r="F714" t="inlineStr">
        <is>
          <t>STORE</t>
        </is>
      </c>
      <c r="H714" t="inlineStr">
        <is>
          <t>053197</t>
        </is>
      </c>
      <c r="I714" t="inlineStr">
        <is>
          <t>08/03/2024</t>
        </is>
      </c>
      <c r="J714" t="inlineStr">
        <is>
          <t>Week - 33</t>
        </is>
      </c>
      <c r="K714" t="inlineStr">
        <is>
          <t>October 2024</t>
        </is>
      </c>
      <c r="L714" t="n">
        <v>18</v>
      </c>
      <c r="M714" t="n">
        <v>180</v>
      </c>
    </row>
    <row r="715">
      <c r="A715" t="inlineStr">
        <is>
          <t>335/B5507</t>
        </is>
      </c>
      <c r="B715" t="n">
        <v>1</v>
      </c>
      <c r="C715" t="inlineStr">
        <is>
          <t>28/10/2024</t>
        </is>
      </c>
      <c r="D715" t="n">
        <v>20</v>
      </c>
      <c r="E715" t="n">
        <v>5500608397</v>
      </c>
      <c r="F715" t="inlineStr">
        <is>
          <t>STORE</t>
        </is>
      </c>
      <c r="H715" t="inlineStr">
        <is>
          <t>053197</t>
        </is>
      </c>
      <c r="I715" t="inlineStr">
        <is>
          <t>08/03/2024</t>
        </is>
      </c>
      <c r="J715" t="inlineStr">
        <is>
          <t>Week - 34</t>
        </is>
      </c>
      <c r="K715" t="inlineStr">
        <is>
          <t>October 2024</t>
        </is>
      </c>
      <c r="L715" t="n">
        <v>18</v>
      </c>
      <c r="M715" t="n">
        <v>360</v>
      </c>
    </row>
    <row r="716">
      <c r="A716" t="inlineStr">
        <is>
          <t>335/B5507</t>
        </is>
      </c>
      <c r="B716" t="n">
        <v>1</v>
      </c>
      <c r="C716" t="inlineStr">
        <is>
          <t>04/11/2024</t>
        </is>
      </c>
      <c r="D716" t="n">
        <v>10</v>
      </c>
      <c r="E716" t="n">
        <v>5500608397</v>
      </c>
      <c r="F716" t="inlineStr">
        <is>
          <t>STORE</t>
        </is>
      </c>
      <c r="H716" t="inlineStr">
        <is>
          <t>053197</t>
        </is>
      </c>
      <c r="I716" t="inlineStr">
        <is>
          <t>08/03/2024</t>
        </is>
      </c>
      <c r="J716" t="inlineStr">
        <is>
          <t>Week - 35</t>
        </is>
      </c>
      <c r="K716" t="inlineStr">
        <is>
          <t>November 2024</t>
        </is>
      </c>
      <c r="L716" t="n">
        <v>18</v>
      </c>
      <c r="M716" t="n">
        <v>180</v>
      </c>
    </row>
    <row r="717">
      <c r="A717" t="inlineStr">
        <is>
          <t>335/B5507</t>
        </is>
      </c>
      <c r="B717" t="n">
        <v>1</v>
      </c>
      <c r="C717" t="inlineStr">
        <is>
          <t>11/11/2024</t>
        </is>
      </c>
      <c r="D717" t="n">
        <v>10</v>
      </c>
      <c r="E717" t="n">
        <v>5500608397</v>
      </c>
      <c r="F717" t="inlineStr">
        <is>
          <t>STORE</t>
        </is>
      </c>
      <c r="H717" t="inlineStr">
        <is>
          <t>053197</t>
        </is>
      </c>
      <c r="I717" t="inlineStr">
        <is>
          <t>08/03/2024</t>
        </is>
      </c>
      <c r="J717" t="inlineStr">
        <is>
          <t>Week - 36</t>
        </is>
      </c>
      <c r="K717" t="inlineStr">
        <is>
          <t>November 2024</t>
        </is>
      </c>
      <c r="L717" t="n">
        <v>18</v>
      </c>
      <c r="M717" t="n">
        <v>180</v>
      </c>
    </row>
    <row r="718">
      <c r="A718" t="inlineStr">
        <is>
          <t>335/B5507</t>
        </is>
      </c>
      <c r="B718" t="n">
        <v>1</v>
      </c>
      <c r="C718" t="inlineStr">
        <is>
          <t>18/11/2024</t>
        </is>
      </c>
      <c r="D718" t="n">
        <v>10</v>
      </c>
      <c r="E718" t="n">
        <v>5500608397</v>
      </c>
      <c r="F718" t="inlineStr">
        <is>
          <t>STORE</t>
        </is>
      </c>
      <c r="H718" t="inlineStr">
        <is>
          <t>053197</t>
        </is>
      </c>
      <c r="I718" t="inlineStr">
        <is>
          <t>08/03/2024</t>
        </is>
      </c>
      <c r="J718" t="inlineStr">
        <is>
          <t>Week - 37</t>
        </is>
      </c>
      <c r="K718" t="inlineStr">
        <is>
          <t>November 2024</t>
        </is>
      </c>
      <c r="L718" t="n">
        <v>18</v>
      </c>
      <c r="M718" t="n">
        <v>180</v>
      </c>
    </row>
    <row r="719">
      <c r="A719" t="inlineStr">
        <is>
          <t>335/B5507</t>
        </is>
      </c>
      <c r="B719" t="n">
        <v>1</v>
      </c>
      <c r="C719" t="inlineStr">
        <is>
          <t>25/11/2024</t>
        </is>
      </c>
      <c r="D719" t="n">
        <v>10</v>
      </c>
      <c r="E719" t="n">
        <v>5500608397</v>
      </c>
      <c r="F719" t="inlineStr">
        <is>
          <t>STORE</t>
        </is>
      </c>
      <c r="H719" t="inlineStr">
        <is>
          <t>053197</t>
        </is>
      </c>
      <c r="I719" t="inlineStr">
        <is>
          <t>08/03/2024</t>
        </is>
      </c>
      <c r="J719" t="inlineStr">
        <is>
          <t>Week - 38</t>
        </is>
      </c>
      <c r="K719" t="inlineStr">
        <is>
          <t>November 2024</t>
        </is>
      </c>
      <c r="L719" t="n">
        <v>18</v>
      </c>
      <c r="M719" t="n">
        <v>180</v>
      </c>
    </row>
    <row r="720">
      <c r="A720" t="inlineStr">
        <is>
          <t>335/B5507</t>
        </is>
      </c>
      <c r="B720" t="n">
        <v>1</v>
      </c>
      <c r="C720" t="inlineStr">
        <is>
          <t>02/12/2024</t>
        </is>
      </c>
      <c r="D720" t="n">
        <v>10</v>
      </c>
      <c r="E720" t="n">
        <v>5500608397</v>
      </c>
      <c r="F720" t="inlineStr">
        <is>
          <t>STORE</t>
        </is>
      </c>
      <c r="H720" t="inlineStr">
        <is>
          <t>053197</t>
        </is>
      </c>
      <c r="I720" t="inlineStr">
        <is>
          <t>08/03/2024</t>
        </is>
      </c>
      <c r="J720" t="inlineStr">
        <is>
          <t>Week - 39</t>
        </is>
      </c>
      <c r="K720" t="inlineStr">
        <is>
          <t>December 2024</t>
        </is>
      </c>
      <c r="L720" t="n">
        <v>18</v>
      </c>
      <c r="M720" t="n">
        <v>180</v>
      </c>
    </row>
    <row r="721">
      <c r="A721" t="inlineStr">
        <is>
          <t>335/B5507</t>
        </is>
      </c>
      <c r="B721" t="n">
        <v>1</v>
      </c>
      <c r="C721" t="inlineStr">
        <is>
          <t>16/12/2024</t>
        </is>
      </c>
      <c r="D721" t="n">
        <v>10</v>
      </c>
      <c r="E721" t="n">
        <v>5500608397</v>
      </c>
      <c r="F721" t="inlineStr">
        <is>
          <t>STORE</t>
        </is>
      </c>
      <c r="H721" t="inlineStr">
        <is>
          <t>053197</t>
        </is>
      </c>
      <c r="I721" t="inlineStr">
        <is>
          <t>08/03/2024</t>
        </is>
      </c>
      <c r="J721" t="inlineStr">
        <is>
          <t>Week - 41</t>
        </is>
      </c>
      <c r="K721" t="inlineStr">
        <is>
          <t>December 2024</t>
        </is>
      </c>
      <c r="L721" t="n">
        <v>18</v>
      </c>
      <c r="M721" t="n">
        <v>180</v>
      </c>
    </row>
    <row r="722">
      <c r="A722" t="inlineStr">
        <is>
          <t>335/B5507</t>
        </is>
      </c>
      <c r="B722" t="n">
        <v>1</v>
      </c>
      <c r="C722" t="inlineStr">
        <is>
          <t>06/01/2025</t>
        </is>
      </c>
      <c r="D722" t="n">
        <v>10</v>
      </c>
      <c r="E722" t="n">
        <v>5500608397</v>
      </c>
      <c r="F722" t="inlineStr">
        <is>
          <t>STORE</t>
        </is>
      </c>
      <c r="H722" t="inlineStr">
        <is>
          <t>053197</t>
        </is>
      </c>
      <c r="I722" t="inlineStr">
        <is>
          <t>08/03/2024</t>
        </is>
      </c>
      <c r="J722" t="inlineStr">
        <is>
          <t>Week - 44</t>
        </is>
      </c>
      <c r="K722" t="inlineStr">
        <is>
          <t>January 2025</t>
        </is>
      </c>
      <c r="L722" t="n">
        <v>18</v>
      </c>
      <c r="M722" t="n">
        <v>180</v>
      </c>
    </row>
    <row r="723">
      <c r="A723" t="inlineStr">
        <is>
          <t>335/B5507</t>
        </is>
      </c>
      <c r="B723" t="n">
        <v>1</v>
      </c>
      <c r="C723" t="inlineStr">
        <is>
          <t>20/01/2025</t>
        </is>
      </c>
      <c r="D723" t="n">
        <v>10</v>
      </c>
      <c r="E723" t="n">
        <v>5500608397</v>
      </c>
      <c r="F723" t="inlineStr">
        <is>
          <t>STORE</t>
        </is>
      </c>
      <c r="H723" t="inlineStr">
        <is>
          <t>053197</t>
        </is>
      </c>
      <c r="I723" t="inlineStr">
        <is>
          <t>08/03/2024</t>
        </is>
      </c>
      <c r="J723" t="inlineStr">
        <is>
          <t>Week - 46</t>
        </is>
      </c>
      <c r="K723" t="inlineStr">
        <is>
          <t>January 2025</t>
        </is>
      </c>
      <c r="L723" t="n">
        <v>18</v>
      </c>
      <c r="M723" t="n">
        <v>180</v>
      </c>
    </row>
    <row r="724">
      <c r="A724" t="inlineStr">
        <is>
          <t>335/B5507</t>
        </is>
      </c>
      <c r="B724" t="n">
        <v>1</v>
      </c>
      <c r="C724" t="inlineStr">
        <is>
          <t>27/01/2025</t>
        </is>
      </c>
      <c r="D724" t="n">
        <v>10</v>
      </c>
      <c r="E724" t="n">
        <v>5500608397</v>
      </c>
      <c r="F724" t="inlineStr">
        <is>
          <t>STORE</t>
        </is>
      </c>
      <c r="H724" t="inlineStr">
        <is>
          <t>053197</t>
        </is>
      </c>
      <c r="I724" t="inlineStr">
        <is>
          <t>08/03/2024</t>
        </is>
      </c>
      <c r="J724" t="inlineStr">
        <is>
          <t>Week - 47</t>
        </is>
      </c>
      <c r="K724" t="inlineStr">
        <is>
          <t>January 2025</t>
        </is>
      </c>
      <c r="L724" t="n">
        <v>18</v>
      </c>
      <c r="M724" t="n">
        <v>180</v>
      </c>
    </row>
    <row r="725">
      <c r="A725" t="inlineStr">
        <is>
          <t>335/B5507</t>
        </is>
      </c>
      <c r="B725" t="n">
        <v>1</v>
      </c>
      <c r="C725" t="inlineStr">
        <is>
          <t>03/02/2025</t>
        </is>
      </c>
      <c r="D725" t="n">
        <v>10</v>
      </c>
      <c r="E725" t="n">
        <v>5500608397</v>
      </c>
      <c r="F725" t="inlineStr">
        <is>
          <t>STORE</t>
        </is>
      </c>
      <c r="H725" t="inlineStr">
        <is>
          <t>053197</t>
        </is>
      </c>
      <c r="I725" t="inlineStr">
        <is>
          <t>08/03/2024</t>
        </is>
      </c>
      <c r="J725" t="inlineStr">
        <is>
          <t>Week - 48</t>
        </is>
      </c>
      <c r="K725" t="inlineStr">
        <is>
          <t>February 2025</t>
        </is>
      </c>
      <c r="L725" t="n">
        <v>18</v>
      </c>
      <c r="M725" t="n">
        <v>180</v>
      </c>
    </row>
    <row r="726">
      <c r="A726" t="inlineStr">
        <is>
          <t>335/B5527</t>
        </is>
      </c>
      <c r="B726" t="n">
        <v>2</v>
      </c>
      <c r="C726" t="inlineStr">
        <is>
          <t>19/03/2024</t>
        </is>
      </c>
      <c r="D726" t="n">
        <v>10</v>
      </c>
      <c r="E726" t="n">
        <v>5500608399</v>
      </c>
      <c r="F726" t="inlineStr">
        <is>
          <t>STORE</t>
        </is>
      </c>
      <c r="H726" t="inlineStr">
        <is>
          <t>053144</t>
        </is>
      </c>
      <c r="I726" t="inlineStr">
        <is>
          <t>29/02/2024</t>
        </is>
      </c>
      <c r="J726" t="inlineStr">
        <is>
          <t>Week - 2</t>
        </is>
      </c>
      <c r="K726" t="inlineStr">
        <is>
          <t>March 2024</t>
        </is>
      </c>
      <c r="L726" t="n">
        <v>20.88</v>
      </c>
      <c r="M726" t="n">
        <v>208.8</v>
      </c>
    </row>
    <row r="727">
      <c r="A727" t="inlineStr">
        <is>
          <t>335/B5527</t>
        </is>
      </c>
      <c r="B727" t="n">
        <v>2</v>
      </c>
      <c r="C727" t="inlineStr">
        <is>
          <t>21/03/2024</t>
        </is>
      </c>
      <c r="D727" t="n">
        <v>10</v>
      </c>
      <c r="E727" t="n">
        <v>5500608399</v>
      </c>
      <c r="F727" t="inlineStr">
        <is>
          <t>STORE</t>
        </is>
      </c>
      <c r="H727" t="inlineStr">
        <is>
          <t>053144</t>
        </is>
      </c>
      <c r="I727" t="inlineStr">
        <is>
          <t>29/02/2024</t>
        </is>
      </c>
      <c r="J727" t="inlineStr">
        <is>
          <t>Week - 2</t>
        </is>
      </c>
      <c r="K727" t="inlineStr">
        <is>
          <t>March 2024</t>
        </is>
      </c>
      <c r="L727" t="n">
        <v>20.88</v>
      </c>
      <c r="M727" t="n">
        <v>208.8</v>
      </c>
    </row>
    <row r="728">
      <c r="A728" t="inlineStr">
        <is>
          <t>335/B5527</t>
        </is>
      </c>
      <c r="B728" t="n">
        <v>2</v>
      </c>
      <c r="C728" t="inlineStr">
        <is>
          <t>02/04/2024</t>
        </is>
      </c>
      <c r="D728" t="n">
        <v>10</v>
      </c>
      <c r="E728" t="n">
        <v>5500608399</v>
      </c>
      <c r="F728" t="inlineStr">
        <is>
          <t>STORE</t>
        </is>
      </c>
      <c r="H728" t="inlineStr">
        <is>
          <t>053144</t>
        </is>
      </c>
      <c r="I728" t="inlineStr">
        <is>
          <t>29/02/2024</t>
        </is>
      </c>
      <c r="J728" t="inlineStr">
        <is>
          <t>Week - 4</t>
        </is>
      </c>
      <c r="K728" t="inlineStr">
        <is>
          <t>April 2024</t>
        </is>
      </c>
      <c r="L728" t="n">
        <v>20.88</v>
      </c>
      <c r="M728" t="n">
        <v>208.8</v>
      </c>
    </row>
    <row r="729">
      <c r="A729" t="inlineStr">
        <is>
          <t>335/B5527</t>
        </is>
      </c>
      <c r="B729" t="n">
        <v>2</v>
      </c>
      <c r="C729" t="inlineStr">
        <is>
          <t>04/04/2024</t>
        </is>
      </c>
      <c r="D729" t="n">
        <v>10</v>
      </c>
      <c r="E729" t="n">
        <v>5500608399</v>
      </c>
      <c r="F729" t="inlineStr">
        <is>
          <t>STORE</t>
        </is>
      </c>
      <c r="H729" t="inlineStr">
        <is>
          <t>053144</t>
        </is>
      </c>
      <c r="I729" t="inlineStr">
        <is>
          <t>29/02/2024</t>
        </is>
      </c>
      <c r="J729" t="inlineStr">
        <is>
          <t>Week - 4</t>
        </is>
      </c>
      <c r="K729" t="inlineStr">
        <is>
          <t>April 2024</t>
        </is>
      </c>
      <c r="L729" t="n">
        <v>20.88</v>
      </c>
      <c r="M729" t="n">
        <v>208.8</v>
      </c>
    </row>
    <row r="730">
      <c r="A730" t="inlineStr">
        <is>
          <t>335/B5527</t>
        </is>
      </c>
      <c r="B730" t="n">
        <v>2</v>
      </c>
      <c r="C730" t="inlineStr">
        <is>
          <t>11/04/2024</t>
        </is>
      </c>
      <c r="D730" t="n">
        <v>10</v>
      </c>
      <c r="E730" t="n">
        <v>5500608399</v>
      </c>
      <c r="F730" t="inlineStr">
        <is>
          <t>STORE</t>
        </is>
      </c>
      <c r="H730" t="inlineStr">
        <is>
          <t>053144</t>
        </is>
      </c>
      <c r="I730" t="inlineStr">
        <is>
          <t>29/02/2024</t>
        </is>
      </c>
      <c r="J730" t="inlineStr">
        <is>
          <t>Week - 5</t>
        </is>
      </c>
      <c r="K730" t="inlineStr">
        <is>
          <t>April 2024</t>
        </is>
      </c>
      <c r="L730" t="n">
        <v>20.88</v>
      </c>
      <c r="M730" t="n">
        <v>208.8</v>
      </c>
    </row>
    <row r="731">
      <c r="A731" t="inlineStr">
        <is>
          <t>335/B5527</t>
        </is>
      </c>
      <c r="B731" t="n">
        <v>2</v>
      </c>
      <c r="C731" t="inlineStr">
        <is>
          <t>15/04/2024</t>
        </is>
      </c>
      <c r="D731" t="n">
        <v>10</v>
      </c>
      <c r="E731" t="n">
        <v>5500608399</v>
      </c>
      <c r="F731" t="inlineStr">
        <is>
          <t>STORE</t>
        </is>
      </c>
      <c r="H731" t="inlineStr">
        <is>
          <t>053144</t>
        </is>
      </c>
      <c r="I731" t="inlineStr">
        <is>
          <t>29/02/2024</t>
        </is>
      </c>
      <c r="J731" t="inlineStr">
        <is>
          <t>Week - 6</t>
        </is>
      </c>
      <c r="K731" t="inlineStr">
        <is>
          <t>April 2024</t>
        </is>
      </c>
      <c r="L731" t="n">
        <v>20.88</v>
      </c>
      <c r="M731" t="n">
        <v>208.8</v>
      </c>
    </row>
    <row r="732">
      <c r="A732" t="inlineStr">
        <is>
          <t>335/B5527</t>
        </is>
      </c>
      <c r="B732" t="n">
        <v>2</v>
      </c>
      <c r="C732" t="inlineStr">
        <is>
          <t>22/04/2024</t>
        </is>
      </c>
      <c r="D732" t="n">
        <v>10</v>
      </c>
      <c r="E732" t="n">
        <v>5500608399</v>
      </c>
      <c r="F732" t="inlineStr">
        <is>
          <t>STORE</t>
        </is>
      </c>
      <c r="H732" t="inlineStr">
        <is>
          <t>053144</t>
        </is>
      </c>
      <c r="I732" t="inlineStr">
        <is>
          <t>29/02/2024</t>
        </is>
      </c>
      <c r="J732" t="inlineStr">
        <is>
          <t>Week - 7</t>
        </is>
      </c>
      <c r="K732" t="inlineStr">
        <is>
          <t>April 2024</t>
        </is>
      </c>
      <c r="L732" t="n">
        <v>20.88</v>
      </c>
      <c r="M732" t="n">
        <v>208.8</v>
      </c>
    </row>
    <row r="733">
      <c r="A733" t="inlineStr">
        <is>
          <t>335/B5527</t>
        </is>
      </c>
      <c r="B733" t="n">
        <v>2</v>
      </c>
      <c r="C733" t="inlineStr">
        <is>
          <t>06/05/2024</t>
        </is>
      </c>
      <c r="D733" t="n">
        <v>20</v>
      </c>
      <c r="E733" t="n">
        <v>5500608399</v>
      </c>
      <c r="F733" t="inlineStr">
        <is>
          <t>STORE</t>
        </is>
      </c>
      <c r="H733" t="inlineStr">
        <is>
          <t>053144</t>
        </is>
      </c>
      <c r="I733" t="inlineStr">
        <is>
          <t>29/02/2024</t>
        </is>
      </c>
      <c r="J733" t="inlineStr">
        <is>
          <t>Week - 9</t>
        </is>
      </c>
      <c r="K733" t="inlineStr">
        <is>
          <t>May 2024</t>
        </is>
      </c>
      <c r="L733" t="n">
        <v>20.88</v>
      </c>
      <c r="M733" t="n">
        <v>417.6</v>
      </c>
    </row>
    <row r="734">
      <c r="A734" t="inlineStr">
        <is>
          <t>335/B5527</t>
        </is>
      </c>
      <c r="B734" t="n">
        <v>2</v>
      </c>
      <c r="C734" t="inlineStr">
        <is>
          <t>13/05/2024</t>
        </is>
      </c>
      <c r="D734" t="n">
        <v>10</v>
      </c>
      <c r="E734" t="n">
        <v>5500608399</v>
      </c>
      <c r="F734" t="inlineStr">
        <is>
          <t>STORE</t>
        </is>
      </c>
      <c r="H734" t="inlineStr">
        <is>
          <t>053144</t>
        </is>
      </c>
      <c r="I734" t="inlineStr">
        <is>
          <t>29/02/2024</t>
        </is>
      </c>
      <c r="J734" t="inlineStr">
        <is>
          <t>Week - 10</t>
        </is>
      </c>
      <c r="K734" t="inlineStr">
        <is>
          <t>May 2024</t>
        </is>
      </c>
      <c r="L734" t="n">
        <v>20.88</v>
      </c>
      <c r="M734" t="n">
        <v>208.8</v>
      </c>
    </row>
    <row r="735">
      <c r="A735" t="inlineStr">
        <is>
          <t>335/B5527</t>
        </is>
      </c>
      <c r="B735" t="n">
        <v>2</v>
      </c>
      <c r="C735" t="inlineStr">
        <is>
          <t>20/05/2024</t>
        </is>
      </c>
      <c r="D735" t="n">
        <v>20</v>
      </c>
      <c r="E735" t="n">
        <v>5500608399</v>
      </c>
      <c r="F735" t="inlineStr">
        <is>
          <t>STORE</t>
        </is>
      </c>
      <c r="H735" t="inlineStr">
        <is>
          <t>053144</t>
        </is>
      </c>
      <c r="I735" t="inlineStr">
        <is>
          <t>29/02/2024</t>
        </is>
      </c>
      <c r="J735" t="inlineStr">
        <is>
          <t>Week - 11</t>
        </is>
      </c>
      <c r="K735" t="inlineStr">
        <is>
          <t>May 2024</t>
        </is>
      </c>
      <c r="L735" t="n">
        <v>20.88</v>
      </c>
      <c r="M735" t="n">
        <v>417.6</v>
      </c>
    </row>
    <row r="736">
      <c r="A736" t="inlineStr">
        <is>
          <t>335/B5527</t>
        </is>
      </c>
      <c r="B736" t="n">
        <v>2</v>
      </c>
      <c r="C736" t="inlineStr">
        <is>
          <t>03/06/2024</t>
        </is>
      </c>
      <c r="D736" t="n">
        <v>10</v>
      </c>
      <c r="E736" t="n">
        <v>5500608399</v>
      </c>
      <c r="F736" t="inlineStr">
        <is>
          <t>STORE</t>
        </is>
      </c>
      <c r="H736" t="inlineStr">
        <is>
          <t>053144</t>
        </is>
      </c>
      <c r="I736" t="inlineStr">
        <is>
          <t>29/02/2024</t>
        </is>
      </c>
      <c r="J736" t="inlineStr">
        <is>
          <t>Week - 13</t>
        </is>
      </c>
      <c r="K736" t="inlineStr">
        <is>
          <t>June 2024</t>
        </is>
      </c>
      <c r="L736" t="n">
        <v>20.88</v>
      </c>
      <c r="M736" t="n">
        <v>208.8</v>
      </c>
    </row>
    <row r="737">
      <c r="A737" t="inlineStr">
        <is>
          <t>335/B5527</t>
        </is>
      </c>
      <c r="B737" t="n">
        <v>2</v>
      </c>
      <c r="C737" t="inlineStr">
        <is>
          <t>10/06/2024</t>
        </is>
      </c>
      <c r="D737" t="n">
        <v>10</v>
      </c>
      <c r="E737" t="n">
        <v>5500608399</v>
      </c>
      <c r="F737" t="inlineStr">
        <is>
          <t>STORE</t>
        </is>
      </c>
      <c r="H737" t="inlineStr">
        <is>
          <t>053144</t>
        </is>
      </c>
      <c r="I737" t="inlineStr">
        <is>
          <t>29/02/2024</t>
        </is>
      </c>
      <c r="J737" t="inlineStr">
        <is>
          <t>Week - 14</t>
        </is>
      </c>
      <c r="K737" t="inlineStr">
        <is>
          <t>June 2024</t>
        </is>
      </c>
      <c r="L737" t="n">
        <v>20.88</v>
      </c>
      <c r="M737" t="n">
        <v>208.8</v>
      </c>
    </row>
    <row r="738">
      <c r="A738" t="inlineStr">
        <is>
          <t>335/B5527</t>
        </is>
      </c>
      <c r="B738" t="n">
        <v>2</v>
      </c>
      <c r="C738" t="inlineStr">
        <is>
          <t>17/06/2024</t>
        </is>
      </c>
      <c r="D738" t="n">
        <v>10</v>
      </c>
      <c r="E738" t="n">
        <v>5500608399</v>
      </c>
      <c r="F738" t="inlineStr">
        <is>
          <t>STORE</t>
        </is>
      </c>
      <c r="H738" t="inlineStr">
        <is>
          <t>053144</t>
        </is>
      </c>
      <c r="I738" t="inlineStr">
        <is>
          <t>29/02/2024</t>
        </is>
      </c>
      <c r="J738" t="inlineStr">
        <is>
          <t>Week - 15</t>
        </is>
      </c>
      <c r="K738" t="inlineStr">
        <is>
          <t>June 2024</t>
        </is>
      </c>
      <c r="L738" t="n">
        <v>20.88</v>
      </c>
      <c r="M738" t="n">
        <v>208.8</v>
      </c>
    </row>
    <row r="739">
      <c r="A739" t="inlineStr">
        <is>
          <t>335/B5527</t>
        </is>
      </c>
      <c r="B739" t="n">
        <v>2</v>
      </c>
      <c r="C739" t="inlineStr">
        <is>
          <t>24/06/2024</t>
        </is>
      </c>
      <c r="D739" t="n">
        <v>10</v>
      </c>
      <c r="E739" t="n">
        <v>5500608399</v>
      </c>
      <c r="F739" t="inlineStr">
        <is>
          <t>STORE</t>
        </is>
      </c>
      <c r="H739" t="inlineStr">
        <is>
          <t>053144</t>
        </is>
      </c>
      <c r="I739" t="inlineStr">
        <is>
          <t>29/02/2024</t>
        </is>
      </c>
      <c r="J739" t="inlineStr">
        <is>
          <t>Week - 16</t>
        </is>
      </c>
      <c r="K739" t="inlineStr">
        <is>
          <t>June 2024</t>
        </is>
      </c>
      <c r="L739" t="n">
        <v>20.88</v>
      </c>
      <c r="M739" t="n">
        <v>208.8</v>
      </c>
    </row>
    <row r="740">
      <c r="A740" t="inlineStr">
        <is>
          <t>335/B5527</t>
        </is>
      </c>
      <c r="B740" t="n">
        <v>2</v>
      </c>
      <c r="C740" t="inlineStr">
        <is>
          <t>01/07/2024</t>
        </is>
      </c>
      <c r="D740" t="n">
        <v>10</v>
      </c>
      <c r="E740" t="n">
        <v>5500608399</v>
      </c>
      <c r="F740" t="inlineStr">
        <is>
          <t>STORE</t>
        </is>
      </c>
      <c r="H740" t="inlineStr">
        <is>
          <t>053144</t>
        </is>
      </c>
      <c r="I740" t="inlineStr">
        <is>
          <t>29/02/2024</t>
        </is>
      </c>
      <c r="J740" t="inlineStr">
        <is>
          <t>Week - 17</t>
        </is>
      </c>
      <c r="K740" t="inlineStr">
        <is>
          <t>July 2024</t>
        </is>
      </c>
      <c r="L740" t="n">
        <v>20.88</v>
      </c>
      <c r="M740" t="n">
        <v>208.8</v>
      </c>
    </row>
    <row r="741">
      <c r="A741" t="inlineStr">
        <is>
          <t>335/B5527</t>
        </is>
      </c>
      <c r="B741" t="n">
        <v>2</v>
      </c>
      <c r="C741" t="inlineStr">
        <is>
          <t>08/07/2024</t>
        </is>
      </c>
      <c r="D741" t="n">
        <v>10</v>
      </c>
      <c r="E741" t="n">
        <v>5500608399</v>
      </c>
      <c r="F741" t="inlineStr">
        <is>
          <t>STORE</t>
        </is>
      </c>
      <c r="H741" t="inlineStr">
        <is>
          <t>053144</t>
        </is>
      </c>
      <c r="I741" t="inlineStr">
        <is>
          <t>29/02/2024</t>
        </is>
      </c>
      <c r="J741" t="inlineStr">
        <is>
          <t>Week - 18</t>
        </is>
      </c>
      <c r="K741" t="inlineStr">
        <is>
          <t>July 2024</t>
        </is>
      </c>
      <c r="L741" t="n">
        <v>20.88</v>
      </c>
      <c r="M741" t="n">
        <v>208.8</v>
      </c>
    </row>
    <row r="742">
      <c r="A742" t="inlineStr">
        <is>
          <t>335/B5527</t>
        </is>
      </c>
      <c r="B742" t="n">
        <v>2</v>
      </c>
      <c r="C742" t="inlineStr">
        <is>
          <t>15/07/2024</t>
        </is>
      </c>
      <c r="D742" t="n">
        <v>10</v>
      </c>
      <c r="E742" t="n">
        <v>5500608399</v>
      </c>
      <c r="F742" t="inlineStr">
        <is>
          <t>STORE</t>
        </is>
      </c>
      <c r="H742" t="inlineStr">
        <is>
          <t>053144</t>
        </is>
      </c>
      <c r="I742" t="inlineStr">
        <is>
          <t>29/02/2024</t>
        </is>
      </c>
      <c r="J742" t="inlineStr">
        <is>
          <t>Week - 19</t>
        </is>
      </c>
      <c r="K742" t="inlineStr">
        <is>
          <t>July 2024</t>
        </is>
      </c>
      <c r="L742" t="n">
        <v>20.88</v>
      </c>
      <c r="M742" t="n">
        <v>208.8</v>
      </c>
    </row>
    <row r="743">
      <c r="A743" t="inlineStr">
        <is>
          <t>335/B5527</t>
        </is>
      </c>
      <c r="B743" t="n">
        <v>2</v>
      </c>
      <c r="C743" t="inlineStr">
        <is>
          <t>12/08/2024</t>
        </is>
      </c>
      <c r="D743" t="n">
        <v>20</v>
      </c>
      <c r="E743" t="n">
        <v>5500608399</v>
      </c>
      <c r="F743" t="inlineStr">
        <is>
          <t>STORE</t>
        </is>
      </c>
      <c r="H743" t="inlineStr">
        <is>
          <t>053144</t>
        </is>
      </c>
      <c r="I743" t="inlineStr">
        <is>
          <t>29/02/2024</t>
        </is>
      </c>
      <c r="J743" t="inlineStr">
        <is>
          <t>Week - 23</t>
        </is>
      </c>
      <c r="K743" t="inlineStr">
        <is>
          <t>August 2024</t>
        </is>
      </c>
      <c r="L743" t="n">
        <v>20.88</v>
      </c>
      <c r="M743" t="n">
        <v>417.6</v>
      </c>
    </row>
    <row r="744">
      <c r="A744" t="inlineStr">
        <is>
          <t>335/B5527</t>
        </is>
      </c>
      <c r="B744" t="n">
        <v>2</v>
      </c>
      <c r="C744" t="inlineStr">
        <is>
          <t>19/08/2024</t>
        </is>
      </c>
      <c r="D744" t="n">
        <v>10</v>
      </c>
      <c r="E744" t="n">
        <v>5500608399</v>
      </c>
      <c r="F744" t="inlineStr">
        <is>
          <t>STORE</t>
        </is>
      </c>
      <c r="H744" t="inlineStr">
        <is>
          <t>053144</t>
        </is>
      </c>
      <c r="I744" t="inlineStr">
        <is>
          <t>29/02/2024</t>
        </is>
      </c>
      <c r="J744" t="inlineStr">
        <is>
          <t>Week - 24</t>
        </is>
      </c>
      <c r="K744" t="inlineStr">
        <is>
          <t>August 2024</t>
        </is>
      </c>
      <c r="L744" t="n">
        <v>20.88</v>
      </c>
      <c r="M744" t="n">
        <v>208.8</v>
      </c>
    </row>
    <row r="745">
      <c r="A745" t="inlineStr">
        <is>
          <t>335/B5527</t>
        </is>
      </c>
      <c r="B745" t="n">
        <v>2</v>
      </c>
      <c r="C745" t="inlineStr">
        <is>
          <t>26/08/2024</t>
        </is>
      </c>
      <c r="D745" t="n">
        <v>20</v>
      </c>
      <c r="E745" t="n">
        <v>5500608399</v>
      </c>
      <c r="F745" t="inlineStr">
        <is>
          <t>STORE</t>
        </is>
      </c>
      <c r="H745" t="inlineStr">
        <is>
          <t>053144</t>
        </is>
      </c>
      <c r="I745" t="inlineStr">
        <is>
          <t>29/02/2024</t>
        </is>
      </c>
      <c r="J745" t="inlineStr">
        <is>
          <t>Week - 25</t>
        </is>
      </c>
      <c r="K745" t="inlineStr">
        <is>
          <t>August 2024</t>
        </is>
      </c>
      <c r="L745" t="n">
        <v>20.88</v>
      </c>
      <c r="M745" t="n">
        <v>417.6</v>
      </c>
    </row>
    <row r="746">
      <c r="A746" t="inlineStr">
        <is>
          <t>335/B5527</t>
        </is>
      </c>
      <c r="B746" t="n">
        <v>2</v>
      </c>
      <c r="C746" t="inlineStr">
        <is>
          <t>02/09/2024</t>
        </is>
      </c>
      <c r="D746" t="n">
        <v>10</v>
      </c>
      <c r="E746" t="n">
        <v>5500608399</v>
      </c>
      <c r="F746" t="inlineStr">
        <is>
          <t>STORE</t>
        </is>
      </c>
      <c r="H746" t="inlineStr">
        <is>
          <t>053144</t>
        </is>
      </c>
      <c r="I746" t="inlineStr">
        <is>
          <t>29/02/2024</t>
        </is>
      </c>
      <c r="J746" t="inlineStr">
        <is>
          <t>Week - 26</t>
        </is>
      </c>
      <c r="K746" t="inlineStr">
        <is>
          <t>September 2024</t>
        </is>
      </c>
      <c r="L746" t="n">
        <v>20.88</v>
      </c>
      <c r="M746" t="n">
        <v>208.8</v>
      </c>
    </row>
    <row r="747">
      <c r="A747" t="inlineStr">
        <is>
          <t>335/B5527</t>
        </is>
      </c>
      <c r="B747" t="n">
        <v>2</v>
      </c>
      <c r="C747" t="inlineStr">
        <is>
          <t>16/09/2024</t>
        </is>
      </c>
      <c r="D747" t="n">
        <v>20</v>
      </c>
      <c r="E747" t="n">
        <v>5500608399</v>
      </c>
      <c r="F747" t="inlineStr">
        <is>
          <t>STORE</t>
        </is>
      </c>
      <c r="H747" t="inlineStr">
        <is>
          <t>053144</t>
        </is>
      </c>
      <c r="I747" t="inlineStr">
        <is>
          <t>29/02/2024</t>
        </is>
      </c>
      <c r="J747" t="inlineStr">
        <is>
          <t>Week - 28</t>
        </is>
      </c>
      <c r="K747" t="inlineStr">
        <is>
          <t>September 2024</t>
        </is>
      </c>
      <c r="L747" t="n">
        <v>20.88</v>
      </c>
      <c r="M747" t="n">
        <v>417.6</v>
      </c>
    </row>
    <row r="748">
      <c r="A748" t="inlineStr">
        <is>
          <t>335/B5527</t>
        </is>
      </c>
      <c r="B748" t="n">
        <v>2</v>
      </c>
      <c r="C748" t="inlineStr">
        <is>
          <t>30/09/2024</t>
        </is>
      </c>
      <c r="D748" t="n">
        <v>30</v>
      </c>
      <c r="E748" t="n">
        <v>5500608399</v>
      </c>
      <c r="F748" t="inlineStr">
        <is>
          <t>STORE</t>
        </is>
      </c>
      <c r="H748" t="inlineStr">
        <is>
          <t>053144</t>
        </is>
      </c>
      <c r="I748" t="inlineStr">
        <is>
          <t>29/02/2024</t>
        </is>
      </c>
      <c r="J748" t="inlineStr">
        <is>
          <t>Week - 30</t>
        </is>
      </c>
      <c r="K748" t="inlineStr">
        <is>
          <t>September 2024</t>
        </is>
      </c>
      <c r="L748" t="n">
        <v>20.88</v>
      </c>
      <c r="M748" t="n">
        <v>626.4</v>
      </c>
    </row>
    <row r="749">
      <c r="A749" t="inlineStr">
        <is>
          <t>335/B5527</t>
        </is>
      </c>
      <c r="B749" t="n">
        <v>2</v>
      </c>
      <c r="C749" t="inlineStr">
        <is>
          <t>07/10/2024</t>
        </is>
      </c>
      <c r="D749" t="n">
        <v>20</v>
      </c>
      <c r="E749" t="n">
        <v>5500608399</v>
      </c>
      <c r="F749" t="inlineStr">
        <is>
          <t>STORE</t>
        </is>
      </c>
      <c r="H749" t="inlineStr">
        <is>
          <t>053144</t>
        </is>
      </c>
      <c r="I749" t="inlineStr">
        <is>
          <t>29/02/2024</t>
        </is>
      </c>
      <c r="J749" t="inlineStr">
        <is>
          <t>Week - 31</t>
        </is>
      </c>
      <c r="K749" t="inlineStr">
        <is>
          <t>October 2024</t>
        </is>
      </c>
      <c r="L749" t="n">
        <v>20.88</v>
      </c>
      <c r="M749" t="n">
        <v>417.6</v>
      </c>
    </row>
    <row r="750">
      <c r="A750" t="inlineStr">
        <is>
          <t>335/B5527</t>
        </is>
      </c>
      <c r="B750" t="n">
        <v>2</v>
      </c>
      <c r="C750" t="inlineStr">
        <is>
          <t>14/10/2024</t>
        </is>
      </c>
      <c r="D750" t="n">
        <v>20</v>
      </c>
      <c r="E750" t="n">
        <v>5500608399</v>
      </c>
      <c r="F750" t="inlineStr">
        <is>
          <t>STORE</t>
        </is>
      </c>
      <c r="H750" t="inlineStr">
        <is>
          <t>053144</t>
        </is>
      </c>
      <c r="I750" t="inlineStr">
        <is>
          <t>29/02/2024</t>
        </is>
      </c>
      <c r="J750" t="inlineStr">
        <is>
          <t>Week - 32</t>
        </is>
      </c>
      <c r="K750" t="inlineStr">
        <is>
          <t>October 2024</t>
        </is>
      </c>
      <c r="L750" t="n">
        <v>20.88</v>
      </c>
      <c r="M750" t="n">
        <v>417.6</v>
      </c>
    </row>
    <row r="751">
      <c r="A751" t="inlineStr">
        <is>
          <t>335/B5527</t>
        </is>
      </c>
      <c r="B751" t="n">
        <v>2</v>
      </c>
      <c r="C751" t="inlineStr">
        <is>
          <t>21/10/2024</t>
        </is>
      </c>
      <c r="D751" t="n">
        <v>20</v>
      </c>
      <c r="E751" t="n">
        <v>5500608399</v>
      </c>
      <c r="F751" t="inlineStr">
        <is>
          <t>STORE</t>
        </is>
      </c>
      <c r="H751" t="inlineStr">
        <is>
          <t>053144</t>
        </is>
      </c>
      <c r="I751" t="inlineStr">
        <is>
          <t>29/02/2024</t>
        </is>
      </c>
      <c r="J751" t="inlineStr">
        <is>
          <t>Week - 33</t>
        </is>
      </c>
      <c r="K751" t="inlineStr">
        <is>
          <t>October 2024</t>
        </is>
      </c>
      <c r="L751" t="n">
        <v>20.88</v>
      </c>
      <c r="M751" t="n">
        <v>417.6</v>
      </c>
    </row>
    <row r="752">
      <c r="A752" t="inlineStr">
        <is>
          <t>335/B5527</t>
        </is>
      </c>
      <c r="B752" t="n">
        <v>2</v>
      </c>
      <c r="C752" t="inlineStr">
        <is>
          <t>28/10/2024</t>
        </is>
      </c>
      <c r="D752" t="n">
        <v>20</v>
      </c>
      <c r="E752" t="n">
        <v>5500608399</v>
      </c>
      <c r="F752" t="inlineStr">
        <is>
          <t>STORE</t>
        </is>
      </c>
      <c r="H752" t="inlineStr">
        <is>
          <t>053144</t>
        </is>
      </c>
      <c r="I752" t="inlineStr">
        <is>
          <t>29/02/2024</t>
        </is>
      </c>
      <c r="J752" t="inlineStr">
        <is>
          <t>Week - 34</t>
        </is>
      </c>
      <c r="K752" t="inlineStr">
        <is>
          <t>October 2024</t>
        </is>
      </c>
      <c r="L752" t="n">
        <v>20.88</v>
      </c>
      <c r="M752" t="n">
        <v>417.6</v>
      </c>
    </row>
    <row r="753">
      <c r="A753" t="inlineStr">
        <is>
          <t>335/B5527</t>
        </is>
      </c>
      <c r="B753" t="n">
        <v>2</v>
      </c>
      <c r="C753" t="inlineStr">
        <is>
          <t>04/11/2024</t>
        </is>
      </c>
      <c r="D753" t="n">
        <v>20</v>
      </c>
      <c r="E753" t="n">
        <v>5500608399</v>
      </c>
      <c r="F753" t="inlineStr">
        <is>
          <t>STORE</t>
        </is>
      </c>
      <c r="H753" t="inlineStr">
        <is>
          <t>053144</t>
        </is>
      </c>
      <c r="I753" t="inlineStr">
        <is>
          <t>29/02/2024</t>
        </is>
      </c>
      <c r="J753" t="inlineStr">
        <is>
          <t>Week - 35</t>
        </is>
      </c>
      <c r="K753" t="inlineStr">
        <is>
          <t>November 2024</t>
        </is>
      </c>
      <c r="L753" t="n">
        <v>20.88</v>
      </c>
      <c r="M753" t="n">
        <v>417.6</v>
      </c>
    </row>
    <row r="754">
      <c r="A754" t="inlineStr">
        <is>
          <t>335/B5527</t>
        </is>
      </c>
      <c r="B754" t="n">
        <v>2</v>
      </c>
      <c r="C754" t="inlineStr">
        <is>
          <t>11/11/2024</t>
        </is>
      </c>
      <c r="D754" t="n">
        <v>20</v>
      </c>
      <c r="E754" t="n">
        <v>5500608399</v>
      </c>
      <c r="F754" t="inlineStr">
        <is>
          <t>STORE</t>
        </is>
      </c>
      <c r="H754" t="inlineStr">
        <is>
          <t>053144</t>
        </is>
      </c>
      <c r="I754" t="inlineStr">
        <is>
          <t>29/02/2024</t>
        </is>
      </c>
      <c r="J754" t="inlineStr">
        <is>
          <t>Week - 36</t>
        </is>
      </c>
      <c r="K754" t="inlineStr">
        <is>
          <t>November 2024</t>
        </is>
      </c>
      <c r="L754" t="n">
        <v>20.88</v>
      </c>
      <c r="M754" t="n">
        <v>417.6</v>
      </c>
    </row>
    <row r="755">
      <c r="A755" t="inlineStr">
        <is>
          <t>335/B5527</t>
        </is>
      </c>
      <c r="B755" t="n">
        <v>2</v>
      </c>
      <c r="C755" t="inlineStr">
        <is>
          <t>18/11/2024</t>
        </is>
      </c>
      <c r="D755" t="n">
        <v>10</v>
      </c>
      <c r="E755" t="n">
        <v>5500608399</v>
      </c>
      <c r="F755" t="inlineStr">
        <is>
          <t>STORE</t>
        </is>
      </c>
      <c r="H755" t="inlineStr">
        <is>
          <t>053144</t>
        </is>
      </c>
      <c r="I755" t="inlineStr">
        <is>
          <t>29/02/2024</t>
        </is>
      </c>
      <c r="J755" t="inlineStr">
        <is>
          <t>Week - 37</t>
        </is>
      </c>
      <c r="K755" t="inlineStr">
        <is>
          <t>November 2024</t>
        </is>
      </c>
      <c r="L755" t="n">
        <v>20.88</v>
      </c>
      <c r="M755" t="n">
        <v>208.8</v>
      </c>
    </row>
    <row r="756">
      <c r="A756" t="inlineStr">
        <is>
          <t>335/B5527</t>
        </is>
      </c>
      <c r="B756" t="n">
        <v>2</v>
      </c>
      <c r="C756" t="inlineStr">
        <is>
          <t>25/11/2024</t>
        </is>
      </c>
      <c r="D756" t="n">
        <v>20</v>
      </c>
      <c r="E756" t="n">
        <v>5500608399</v>
      </c>
      <c r="F756" t="inlineStr">
        <is>
          <t>STORE</t>
        </is>
      </c>
      <c r="H756" t="inlineStr">
        <is>
          <t>053144</t>
        </is>
      </c>
      <c r="I756" t="inlineStr">
        <is>
          <t>29/02/2024</t>
        </is>
      </c>
      <c r="J756" t="inlineStr">
        <is>
          <t>Week - 38</t>
        </is>
      </c>
      <c r="K756" t="inlineStr">
        <is>
          <t>November 2024</t>
        </is>
      </c>
      <c r="L756" t="n">
        <v>20.88</v>
      </c>
      <c r="M756" t="n">
        <v>417.6</v>
      </c>
    </row>
    <row r="757">
      <c r="A757" t="inlineStr">
        <is>
          <t>335/B5527</t>
        </is>
      </c>
      <c r="B757" t="n">
        <v>2</v>
      </c>
      <c r="C757" t="inlineStr">
        <is>
          <t>02/12/2024</t>
        </is>
      </c>
      <c r="D757" t="n">
        <v>10</v>
      </c>
      <c r="E757" t="n">
        <v>5500608399</v>
      </c>
      <c r="F757" t="inlineStr">
        <is>
          <t>STORE</t>
        </is>
      </c>
      <c r="H757" t="inlineStr">
        <is>
          <t>053144</t>
        </is>
      </c>
      <c r="I757" t="inlineStr">
        <is>
          <t>29/02/2024</t>
        </is>
      </c>
      <c r="J757" t="inlineStr">
        <is>
          <t>Week - 39</t>
        </is>
      </c>
      <c r="K757" t="inlineStr">
        <is>
          <t>December 2024</t>
        </is>
      </c>
      <c r="L757" t="n">
        <v>20.88</v>
      </c>
      <c r="M757" t="n">
        <v>208.8</v>
      </c>
    </row>
    <row r="758">
      <c r="A758" t="inlineStr">
        <is>
          <t>335/B5527</t>
        </is>
      </c>
      <c r="B758" t="n">
        <v>2</v>
      </c>
      <c r="C758" t="inlineStr">
        <is>
          <t>09/12/2024</t>
        </is>
      </c>
      <c r="D758" t="n">
        <v>20</v>
      </c>
      <c r="E758" t="n">
        <v>5500608399</v>
      </c>
      <c r="F758" t="inlineStr">
        <is>
          <t>STORE</t>
        </is>
      </c>
      <c r="H758" t="inlineStr">
        <is>
          <t>053144</t>
        </is>
      </c>
      <c r="I758" t="inlineStr">
        <is>
          <t>29/02/2024</t>
        </is>
      </c>
      <c r="J758" t="inlineStr">
        <is>
          <t>Week - 40</t>
        </is>
      </c>
      <c r="K758" t="inlineStr">
        <is>
          <t>December 2024</t>
        </is>
      </c>
      <c r="L758" t="n">
        <v>20.88</v>
      </c>
      <c r="M758" t="n">
        <v>417.6</v>
      </c>
    </row>
    <row r="759">
      <c r="A759" t="inlineStr">
        <is>
          <t>335/B5527</t>
        </is>
      </c>
      <c r="B759" t="n">
        <v>2</v>
      </c>
      <c r="C759" t="inlineStr">
        <is>
          <t>16/12/2024</t>
        </is>
      </c>
      <c r="D759" t="n">
        <v>10</v>
      </c>
      <c r="E759" t="n">
        <v>5500608399</v>
      </c>
      <c r="F759" t="inlineStr">
        <is>
          <t>STORE</t>
        </is>
      </c>
      <c r="H759" t="inlineStr">
        <is>
          <t>053144</t>
        </is>
      </c>
      <c r="I759" t="inlineStr">
        <is>
          <t>29/02/2024</t>
        </is>
      </c>
      <c r="J759" t="inlineStr">
        <is>
          <t>Week - 41</t>
        </is>
      </c>
      <c r="K759" t="inlineStr">
        <is>
          <t>December 2024</t>
        </is>
      </c>
      <c r="L759" t="n">
        <v>20.88</v>
      </c>
      <c r="M759" t="n">
        <v>208.8</v>
      </c>
    </row>
    <row r="760">
      <c r="A760" t="inlineStr">
        <is>
          <t>335/B5527</t>
        </is>
      </c>
      <c r="B760" t="n">
        <v>2</v>
      </c>
      <c r="C760" t="inlineStr">
        <is>
          <t>23/12/2024</t>
        </is>
      </c>
      <c r="D760" t="n">
        <v>10</v>
      </c>
      <c r="E760" t="n">
        <v>5500608399</v>
      </c>
      <c r="F760" t="inlineStr">
        <is>
          <t>STORE</t>
        </is>
      </c>
      <c r="H760" t="inlineStr">
        <is>
          <t>053144</t>
        </is>
      </c>
      <c r="I760" t="inlineStr">
        <is>
          <t>29/02/2024</t>
        </is>
      </c>
      <c r="J760" t="inlineStr">
        <is>
          <t>Week - 42</t>
        </is>
      </c>
      <c r="K760" t="inlineStr">
        <is>
          <t>December 2024</t>
        </is>
      </c>
      <c r="L760" t="n">
        <v>20.88</v>
      </c>
      <c r="M760" t="n">
        <v>208.8</v>
      </c>
    </row>
    <row r="761">
      <c r="A761" t="inlineStr">
        <is>
          <t>335/B5527</t>
        </is>
      </c>
      <c r="B761" t="n">
        <v>2</v>
      </c>
      <c r="C761" t="inlineStr">
        <is>
          <t>06/01/2025</t>
        </is>
      </c>
      <c r="D761" t="n">
        <v>10</v>
      </c>
      <c r="E761" t="n">
        <v>5500608399</v>
      </c>
      <c r="F761" t="inlineStr">
        <is>
          <t>STORE</t>
        </is>
      </c>
      <c r="H761" t="inlineStr">
        <is>
          <t>053144</t>
        </is>
      </c>
      <c r="I761" t="inlineStr">
        <is>
          <t>29/02/2024</t>
        </is>
      </c>
      <c r="J761" t="inlineStr">
        <is>
          <t>Week - 44</t>
        </is>
      </c>
      <c r="K761" t="inlineStr">
        <is>
          <t>January 2025</t>
        </is>
      </c>
      <c r="L761" t="n">
        <v>20.88</v>
      </c>
      <c r="M761" t="n">
        <v>208.8</v>
      </c>
    </row>
    <row r="762">
      <c r="A762" t="inlineStr">
        <is>
          <t>335/B5527</t>
        </is>
      </c>
      <c r="B762" t="n">
        <v>2</v>
      </c>
      <c r="C762" t="inlineStr">
        <is>
          <t>13/01/2025</t>
        </is>
      </c>
      <c r="D762" t="n">
        <v>10</v>
      </c>
      <c r="E762" t="n">
        <v>5500608399</v>
      </c>
      <c r="F762" t="inlineStr">
        <is>
          <t>STORE</t>
        </is>
      </c>
      <c r="H762" t="inlineStr">
        <is>
          <t>053144</t>
        </is>
      </c>
      <c r="I762" t="inlineStr">
        <is>
          <t>29/02/2024</t>
        </is>
      </c>
      <c r="J762" t="inlineStr">
        <is>
          <t>Week - 45</t>
        </is>
      </c>
      <c r="K762" t="inlineStr">
        <is>
          <t>January 2025</t>
        </is>
      </c>
      <c r="L762" t="n">
        <v>20.88</v>
      </c>
      <c r="M762" t="n">
        <v>208.8</v>
      </c>
    </row>
    <row r="763">
      <c r="A763" t="inlineStr">
        <is>
          <t>335/B5527</t>
        </is>
      </c>
      <c r="B763" t="n">
        <v>2</v>
      </c>
      <c r="C763" t="inlineStr">
        <is>
          <t>20/01/2025</t>
        </is>
      </c>
      <c r="D763" t="n">
        <v>10</v>
      </c>
      <c r="E763" t="n">
        <v>5500608399</v>
      </c>
      <c r="F763" t="inlineStr">
        <is>
          <t>STORE</t>
        </is>
      </c>
      <c r="H763" t="inlineStr">
        <is>
          <t>053144</t>
        </is>
      </c>
      <c r="I763" t="inlineStr">
        <is>
          <t>29/02/2024</t>
        </is>
      </c>
      <c r="J763" t="inlineStr">
        <is>
          <t>Week - 46</t>
        </is>
      </c>
      <c r="K763" t="inlineStr">
        <is>
          <t>January 2025</t>
        </is>
      </c>
      <c r="L763" t="n">
        <v>20.88</v>
      </c>
      <c r="M763" t="n">
        <v>208.8</v>
      </c>
    </row>
    <row r="764">
      <c r="A764" t="inlineStr">
        <is>
          <t>335/B5527</t>
        </is>
      </c>
      <c r="B764" t="n">
        <v>2</v>
      </c>
      <c r="C764" t="inlineStr">
        <is>
          <t>27/01/2025</t>
        </is>
      </c>
      <c r="D764" t="n">
        <v>20</v>
      </c>
      <c r="E764" t="n">
        <v>5500608399</v>
      </c>
      <c r="F764" t="inlineStr">
        <is>
          <t>STORE</t>
        </is>
      </c>
      <c r="H764" t="inlineStr">
        <is>
          <t>053144</t>
        </is>
      </c>
      <c r="I764" t="inlineStr">
        <is>
          <t>29/02/2024</t>
        </is>
      </c>
      <c r="J764" t="inlineStr">
        <is>
          <t>Week - 47</t>
        </is>
      </c>
      <c r="K764" t="inlineStr">
        <is>
          <t>January 2025</t>
        </is>
      </c>
      <c r="L764" t="n">
        <v>20.88</v>
      </c>
      <c r="M764" t="n">
        <v>417.6</v>
      </c>
    </row>
    <row r="765">
      <c r="A765" t="inlineStr">
        <is>
          <t>335/B5527</t>
        </is>
      </c>
      <c r="B765" t="n">
        <v>2</v>
      </c>
      <c r="C765" t="inlineStr">
        <is>
          <t>03/02/2025</t>
        </is>
      </c>
      <c r="D765" t="n">
        <v>10</v>
      </c>
      <c r="E765" t="n">
        <v>5500608399</v>
      </c>
      <c r="F765" t="inlineStr">
        <is>
          <t>STORE</t>
        </is>
      </c>
      <c r="H765" t="inlineStr">
        <is>
          <t>053144</t>
        </is>
      </c>
      <c r="I765" t="inlineStr">
        <is>
          <t>29/02/2024</t>
        </is>
      </c>
      <c r="J765" t="inlineStr">
        <is>
          <t>Week - 48</t>
        </is>
      </c>
      <c r="K765" t="inlineStr">
        <is>
          <t>February 2025</t>
        </is>
      </c>
      <c r="L765" t="n">
        <v>20.88</v>
      </c>
      <c r="M765" t="n">
        <v>208.8</v>
      </c>
    </row>
    <row r="766">
      <c r="A766" t="inlineStr">
        <is>
          <t>335/B5527</t>
        </is>
      </c>
      <c r="B766" t="n">
        <v>2</v>
      </c>
      <c r="C766" t="inlineStr">
        <is>
          <t>10/02/2025</t>
        </is>
      </c>
      <c r="D766" t="n">
        <v>10</v>
      </c>
      <c r="E766" t="n">
        <v>5500608399</v>
      </c>
      <c r="F766" t="inlineStr">
        <is>
          <t>STORE</t>
        </is>
      </c>
      <c r="H766" t="inlineStr">
        <is>
          <t>053144</t>
        </is>
      </c>
      <c r="I766" t="inlineStr">
        <is>
          <t>29/02/2024</t>
        </is>
      </c>
      <c r="J766" t="inlineStr">
        <is>
          <t>Week - 49</t>
        </is>
      </c>
      <c r="K766" t="inlineStr">
        <is>
          <t>February 2025</t>
        </is>
      </c>
      <c r="L766" t="n">
        <v>20.88</v>
      </c>
      <c r="M766" t="n">
        <v>208.8</v>
      </c>
    </row>
    <row r="767">
      <c r="A767" t="inlineStr">
        <is>
          <t>335/B5648</t>
        </is>
      </c>
      <c r="B767" t="n">
        <v>2</v>
      </c>
      <c r="C767" t="inlineStr">
        <is>
          <t>19/03/2024</t>
        </is>
      </c>
      <c r="D767" t="n">
        <v>10</v>
      </c>
      <c r="E767" t="n">
        <v>5500608403</v>
      </c>
      <c r="F767" t="inlineStr">
        <is>
          <t>STORE</t>
        </is>
      </c>
      <c r="H767" t="inlineStr">
        <is>
          <t>053144</t>
        </is>
      </c>
      <c r="I767" t="inlineStr">
        <is>
          <t>29/02/2024</t>
        </is>
      </c>
      <c r="J767" t="inlineStr">
        <is>
          <t>Week - 2</t>
        </is>
      </c>
      <c r="K767" t="inlineStr">
        <is>
          <t>March 2024</t>
        </is>
      </c>
      <c r="L767" t="n">
        <v>39.32</v>
      </c>
      <c r="M767" t="n">
        <v>393.2</v>
      </c>
    </row>
    <row r="768">
      <c r="A768" t="inlineStr">
        <is>
          <t>335/B5648</t>
        </is>
      </c>
      <c r="B768" t="n">
        <v>2</v>
      </c>
      <c r="C768" t="inlineStr">
        <is>
          <t>26/03/2024</t>
        </is>
      </c>
      <c r="D768" t="n">
        <v>10</v>
      </c>
      <c r="E768" t="n">
        <v>5500608403</v>
      </c>
      <c r="F768" t="inlineStr">
        <is>
          <t>STORE</t>
        </is>
      </c>
      <c r="H768" t="inlineStr">
        <is>
          <t>053144</t>
        </is>
      </c>
      <c r="I768" t="inlineStr">
        <is>
          <t>29/02/2024</t>
        </is>
      </c>
      <c r="J768" t="inlineStr">
        <is>
          <t>Week - 3</t>
        </is>
      </c>
      <c r="K768" t="inlineStr">
        <is>
          <t>March 2024</t>
        </is>
      </c>
      <c r="L768" t="n">
        <v>39.32</v>
      </c>
      <c r="M768" t="n">
        <v>393.2</v>
      </c>
    </row>
    <row r="769">
      <c r="A769" t="inlineStr">
        <is>
          <t>335/B5648</t>
        </is>
      </c>
      <c r="B769" t="n">
        <v>2</v>
      </c>
      <c r="C769" t="inlineStr">
        <is>
          <t>02/04/2024</t>
        </is>
      </c>
      <c r="D769" t="n">
        <v>10</v>
      </c>
      <c r="E769" t="n">
        <v>5500608403</v>
      </c>
      <c r="F769" t="inlineStr">
        <is>
          <t>STORE</t>
        </is>
      </c>
      <c r="H769" t="inlineStr">
        <is>
          <t>053144</t>
        </is>
      </c>
      <c r="I769" t="inlineStr">
        <is>
          <t>29/02/2024</t>
        </is>
      </c>
      <c r="J769" t="inlineStr">
        <is>
          <t>Week - 4</t>
        </is>
      </c>
      <c r="K769" t="inlineStr">
        <is>
          <t>April 2024</t>
        </is>
      </c>
      <c r="L769" t="n">
        <v>39.32</v>
      </c>
      <c r="M769" t="n">
        <v>393.2</v>
      </c>
    </row>
    <row r="770">
      <c r="A770" t="inlineStr">
        <is>
          <t>335/B5648</t>
        </is>
      </c>
      <c r="B770" t="n">
        <v>2</v>
      </c>
      <c r="C770" t="inlineStr">
        <is>
          <t>09/04/2024</t>
        </is>
      </c>
      <c r="D770" t="n">
        <v>10</v>
      </c>
      <c r="E770" t="n">
        <v>5500608403</v>
      </c>
      <c r="F770" t="inlineStr">
        <is>
          <t>STORE</t>
        </is>
      </c>
      <c r="H770" t="inlineStr">
        <is>
          <t>053144</t>
        </is>
      </c>
      <c r="I770" t="inlineStr">
        <is>
          <t>29/02/2024</t>
        </is>
      </c>
      <c r="J770" t="inlineStr">
        <is>
          <t>Week - 5</t>
        </is>
      </c>
      <c r="K770" t="inlineStr">
        <is>
          <t>April 2024</t>
        </is>
      </c>
      <c r="L770" t="n">
        <v>39.32</v>
      </c>
      <c r="M770" t="n">
        <v>393.2</v>
      </c>
    </row>
    <row r="771">
      <c r="A771" t="inlineStr">
        <is>
          <t>335/B5648</t>
        </is>
      </c>
      <c r="B771" t="n">
        <v>2</v>
      </c>
      <c r="C771" t="inlineStr">
        <is>
          <t>15/04/2024</t>
        </is>
      </c>
      <c r="D771" t="n">
        <v>10</v>
      </c>
      <c r="E771" t="n">
        <v>5500608403</v>
      </c>
      <c r="F771" t="inlineStr">
        <is>
          <t>STORE</t>
        </is>
      </c>
      <c r="H771" t="inlineStr">
        <is>
          <t>053144</t>
        </is>
      </c>
      <c r="I771" t="inlineStr">
        <is>
          <t>29/02/2024</t>
        </is>
      </c>
      <c r="J771" t="inlineStr">
        <is>
          <t>Week - 6</t>
        </is>
      </c>
      <c r="K771" t="inlineStr">
        <is>
          <t>April 2024</t>
        </is>
      </c>
      <c r="L771" t="n">
        <v>39.32</v>
      </c>
      <c r="M771" t="n">
        <v>393.2</v>
      </c>
    </row>
    <row r="772">
      <c r="A772" t="inlineStr">
        <is>
          <t>335/B5648</t>
        </is>
      </c>
      <c r="B772" t="n">
        <v>2</v>
      </c>
      <c r="C772" t="inlineStr">
        <is>
          <t>22/04/2024</t>
        </is>
      </c>
      <c r="D772" t="n">
        <v>20</v>
      </c>
      <c r="E772" t="n">
        <v>5500608403</v>
      </c>
      <c r="F772" t="inlineStr">
        <is>
          <t>STORE</t>
        </is>
      </c>
      <c r="H772" t="inlineStr">
        <is>
          <t>053144</t>
        </is>
      </c>
      <c r="I772" t="inlineStr">
        <is>
          <t>29/02/2024</t>
        </is>
      </c>
      <c r="J772" t="inlineStr">
        <is>
          <t>Week - 7</t>
        </is>
      </c>
      <c r="K772" t="inlineStr">
        <is>
          <t>April 2024</t>
        </is>
      </c>
      <c r="L772" t="n">
        <v>39.32</v>
      </c>
      <c r="M772" t="n">
        <v>786.4</v>
      </c>
    </row>
    <row r="773">
      <c r="A773" t="inlineStr">
        <is>
          <t>335/B5648</t>
        </is>
      </c>
      <c r="B773" t="n">
        <v>2</v>
      </c>
      <c r="C773" t="inlineStr">
        <is>
          <t>29/04/2024</t>
        </is>
      </c>
      <c r="D773" t="n">
        <v>10</v>
      </c>
      <c r="E773" t="n">
        <v>5500608403</v>
      </c>
      <c r="F773" t="inlineStr">
        <is>
          <t>STORE</t>
        </is>
      </c>
      <c r="H773" t="inlineStr">
        <is>
          <t>053144</t>
        </is>
      </c>
      <c r="I773" t="inlineStr">
        <is>
          <t>29/02/2024</t>
        </is>
      </c>
      <c r="J773" t="inlineStr">
        <is>
          <t>Week - 8</t>
        </is>
      </c>
      <c r="K773" t="inlineStr">
        <is>
          <t>April 2024</t>
        </is>
      </c>
      <c r="L773" t="n">
        <v>39.32</v>
      </c>
      <c r="M773" t="n">
        <v>393.2</v>
      </c>
    </row>
    <row r="774">
      <c r="A774" t="inlineStr">
        <is>
          <t>335/B5648</t>
        </is>
      </c>
      <c r="B774" t="n">
        <v>2</v>
      </c>
      <c r="C774" t="inlineStr">
        <is>
          <t>06/05/2024</t>
        </is>
      </c>
      <c r="D774" t="n">
        <v>10</v>
      </c>
      <c r="E774" t="n">
        <v>5500608403</v>
      </c>
      <c r="F774" t="inlineStr">
        <is>
          <t>STORE</t>
        </is>
      </c>
      <c r="H774" t="inlineStr">
        <is>
          <t>053144</t>
        </is>
      </c>
      <c r="I774" t="inlineStr">
        <is>
          <t>29/02/2024</t>
        </is>
      </c>
      <c r="J774" t="inlineStr">
        <is>
          <t>Week - 9</t>
        </is>
      </c>
      <c r="K774" t="inlineStr">
        <is>
          <t>May 2024</t>
        </is>
      </c>
      <c r="L774" t="n">
        <v>39.32</v>
      </c>
      <c r="M774" t="n">
        <v>393.2</v>
      </c>
    </row>
    <row r="775">
      <c r="A775" t="inlineStr">
        <is>
          <t>335/B5648</t>
        </is>
      </c>
      <c r="B775" t="n">
        <v>2</v>
      </c>
      <c r="C775" t="inlineStr">
        <is>
          <t>13/05/2024</t>
        </is>
      </c>
      <c r="D775" t="n">
        <v>10</v>
      </c>
      <c r="E775" t="n">
        <v>5500608403</v>
      </c>
      <c r="F775" t="inlineStr">
        <is>
          <t>STORE</t>
        </is>
      </c>
      <c r="H775" t="inlineStr">
        <is>
          <t>053144</t>
        </is>
      </c>
      <c r="I775" t="inlineStr">
        <is>
          <t>29/02/2024</t>
        </is>
      </c>
      <c r="J775" t="inlineStr">
        <is>
          <t>Week - 10</t>
        </is>
      </c>
      <c r="K775" t="inlineStr">
        <is>
          <t>May 2024</t>
        </is>
      </c>
      <c r="L775" t="n">
        <v>39.32</v>
      </c>
      <c r="M775" t="n">
        <v>393.2</v>
      </c>
    </row>
    <row r="776">
      <c r="A776" t="inlineStr">
        <is>
          <t>335/B5648</t>
        </is>
      </c>
      <c r="B776" t="n">
        <v>2</v>
      </c>
      <c r="C776" t="inlineStr">
        <is>
          <t>20/05/2024</t>
        </is>
      </c>
      <c r="D776" t="n">
        <v>20</v>
      </c>
      <c r="E776" t="n">
        <v>5500608403</v>
      </c>
      <c r="F776" t="inlineStr">
        <is>
          <t>STORE</t>
        </is>
      </c>
      <c r="H776" t="inlineStr">
        <is>
          <t>053144</t>
        </is>
      </c>
      <c r="I776" t="inlineStr">
        <is>
          <t>29/02/2024</t>
        </is>
      </c>
      <c r="J776" t="inlineStr">
        <is>
          <t>Week - 11</t>
        </is>
      </c>
      <c r="K776" t="inlineStr">
        <is>
          <t>May 2024</t>
        </is>
      </c>
      <c r="L776" t="n">
        <v>39.32</v>
      </c>
      <c r="M776" t="n">
        <v>786.4</v>
      </c>
    </row>
    <row r="777">
      <c r="A777" t="inlineStr">
        <is>
          <t>335/B5648</t>
        </is>
      </c>
      <c r="B777" t="n">
        <v>2</v>
      </c>
      <c r="C777" t="inlineStr">
        <is>
          <t>03/06/2024</t>
        </is>
      </c>
      <c r="D777" t="n">
        <v>10</v>
      </c>
      <c r="E777" t="n">
        <v>5500608403</v>
      </c>
      <c r="F777" t="inlineStr">
        <is>
          <t>STORE</t>
        </is>
      </c>
      <c r="H777" t="inlineStr">
        <is>
          <t>053144</t>
        </is>
      </c>
      <c r="I777" t="inlineStr">
        <is>
          <t>29/02/2024</t>
        </is>
      </c>
      <c r="J777" t="inlineStr">
        <is>
          <t>Week - 13</t>
        </is>
      </c>
      <c r="K777" t="inlineStr">
        <is>
          <t>June 2024</t>
        </is>
      </c>
      <c r="L777" t="n">
        <v>39.32</v>
      </c>
      <c r="M777" t="n">
        <v>393.2</v>
      </c>
    </row>
    <row r="778">
      <c r="A778" t="inlineStr">
        <is>
          <t>335/B5648</t>
        </is>
      </c>
      <c r="B778" t="n">
        <v>2</v>
      </c>
      <c r="C778" t="inlineStr">
        <is>
          <t>10/06/2024</t>
        </is>
      </c>
      <c r="D778" t="n">
        <v>10</v>
      </c>
      <c r="E778" t="n">
        <v>5500608403</v>
      </c>
      <c r="F778" t="inlineStr">
        <is>
          <t>STORE</t>
        </is>
      </c>
      <c r="H778" t="inlineStr">
        <is>
          <t>053144</t>
        </is>
      </c>
      <c r="I778" t="inlineStr">
        <is>
          <t>29/02/2024</t>
        </is>
      </c>
      <c r="J778" t="inlineStr">
        <is>
          <t>Week - 14</t>
        </is>
      </c>
      <c r="K778" t="inlineStr">
        <is>
          <t>June 2024</t>
        </is>
      </c>
      <c r="L778" t="n">
        <v>39.32</v>
      </c>
      <c r="M778" t="n">
        <v>393.2</v>
      </c>
    </row>
    <row r="779">
      <c r="A779" t="inlineStr">
        <is>
          <t>335/B5648</t>
        </is>
      </c>
      <c r="B779" t="n">
        <v>2</v>
      </c>
      <c r="C779" t="inlineStr">
        <is>
          <t>17/06/2024</t>
        </is>
      </c>
      <c r="D779" t="n">
        <v>20</v>
      </c>
      <c r="E779" t="n">
        <v>5500608403</v>
      </c>
      <c r="F779" t="inlineStr">
        <is>
          <t>STORE</t>
        </is>
      </c>
      <c r="H779" t="inlineStr">
        <is>
          <t>053144</t>
        </is>
      </c>
      <c r="I779" t="inlineStr">
        <is>
          <t>29/02/2024</t>
        </is>
      </c>
      <c r="J779" t="inlineStr">
        <is>
          <t>Week - 15</t>
        </is>
      </c>
      <c r="K779" t="inlineStr">
        <is>
          <t>June 2024</t>
        </is>
      </c>
      <c r="L779" t="n">
        <v>39.32</v>
      </c>
      <c r="M779" t="n">
        <v>786.4</v>
      </c>
    </row>
    <row r="780">
      <c r="A780" t="inlineStr">
        <is>
          <t>335/B5648</t>
        </is>
      </c>
      <c r="B780" t="n">
        <v>2</v>
      </c>
      <c r="C780" t="inlineStr">
        <is>
          <t>24/06/2024</t>
        </is>
      </c>
      <c r="D780" t="n">
        <v>10</v>
      </c>
      <c r="E780" t="n">
        <v>5500608403</v>
      </c>
      <c r="F780" t="inlineStr">
        <is>
          <t>STORE</t>
        </is>
      </c>
      <c r="H780" t="inlineStr">
        <is>
          <t>053144</t>
        </is>
      </c>
      <c r="I780" t="inlineStr">
        <is>
          <t>29/02/2024</t>
        </is>
      </c>
      <c r="J780" t="inlineStr">
        <is>
          <t>Week - 16</t>
        </is>
      </c>
      <c r="K780" t="inlineStr">
        <is>
          <t>June 2024</t>
        </is>
      </c>
      <c r="L780" t="n">
        <v>39.32</v>
      </c>
      <c r="M780" t="n">
        <v>393.2</v>
      </c>
    </row>
    <row r="781">
      <c r="A781" t="inlineStr">
        <is>
          <t>335/B5648</t>
        </is>
      </c>
      <c r="B781" t="n">
        <v>2</v>
      </c>
      <c r="C781" t="inlineStr">
        <is>
          <t>08/07/2024</t>
        </is>
      </c>
      <c r="D781" t="n">
        <v>10</v>
      </c>
      <c r="E781" t="n">
        <v>5500608403</v>
      </c>
      <c r="F781" t="inlineStr">
        <is>
          <t>STORE</t>
        </is>
      </c>
      <c r="H781" t="inlineStr">
        <is>
          <t>053144</t>
        </is>
      </c>
      <c r="I781" t="inlineStr">
        <is>
          <t>29/02/2024</t>
        </is>
      </c>
      <c r="J781" t="inlineStr">
        <is>
          <t>Week - 18</t>
        </is>
      </c>
      <c r="K781" t="inlineStr">
        <is>
          <t>July 2024</t>
        </is>
      </c>
      <c r="L781" t="n">
        <v>39.32</v>
      </c>
      <c r="M781" t="n">
        <v>393.2</v>
      </c>
    </row>
    <row r="782">
      <c r="A782" t="inlineStr">
        <is>
          <t>335/B5648</t>
        </is>
      </c>
      <c r="B782" t="n">
        <v>2</v>
      </c>
      <c r="C782" t="inlineStr">
        <is>
          <t>15/07/2024</t>
        </is>
      </c>
      <c r="D782" t="n">
        <v>20</v>
      </c>
      <c r="E782" t="n">
        <v>5500608403</v>
      </c>
      <c r="F782" t="inlineStr">
        <is>
          <t>STORE</t>
        </is>
      </c>
      <c r="H782" t="inlineStr">
        <is>
          <t>053144</t>
        </is>
      </c>
      <c r="I782" t="inlineStr">
        <is>
          <t>29/02/2024</t>
        </is>
      </c>
      <c r="J782" t="inlineStr">
        <is>
          <t>Week - 19</t>
        </is>
      </c>
      <c r="K782" t="inlineStr">
        <is>
          <t>July 2024</t>
        </is>
      </c>
      <c r="L782" t="n">
        <v>39.32</v>
      </c>
      <c r="M782" t="n">
        <v>786.4</v>
      </c>
    </row>
    <row r="783">
      <c r="A783" t="inlineStr">
        <is>
          <t>335/B5648</t>
        </is>
      </c>
      <c r="B783" t="n">
        <v>2</v>
      </c>
      <c r="C783" t="inlineStr">
        <is>
          <t>12/08/2024</t>
        </is>
      </c>
      <c r="D783" t="n">
        <v>10</v>
      </c>
      <c r="E783" t="n">
        <v>5500608403</v>
      </c>
      <c r="F783" t="inlineStr">
        <is>
          <t>STORE</t>
        </is>
      </c>
      <c r="H783" t="inlineStr">
        <is>
          <t>053144</t>
        </is>
      </c>
      <c r="I783" t="inlineStr">
        <is>
          <t>29/02/2024</t>
        </is>
      </c>
      <c r="J783" t="inlineStr">
        <is>
          <t>Week - 23</t>
        </is>
      </c>
      <c r="K783" t="inlineStr">
        <is>
          <t>August 2024</t>
        </is>
      </c>
      <c r="L783" t="n">
        <v>39.32</v>
      </c>
      <c r="M783" t="n">
        <v>393.2</v>
      </c>
    </row>
    <row r="784">
      <c r="A784" t="inlineStr">
        <is>
          <t>335/B5648</t>
        </is>
      </c>
      <c r="B784" t="n">
        <v>2</v>
      </c>
      <c r="C784" t="inlineStr">
        <is>
          <t>19/08/2024</t>
        </is>
      </c>
      <c r="D784" t="n">
        <v>10</v>
      </c>
      <c r="E784" t="n">
        <v>5500608403</v>
      </c>
      <c r="F784" t="inlineStr">
        <is>
          <t>STORE</t>
        </is>
      </c>
      <c r="H784" t="inlineStr">
        <is>
          <t>053144</t>
        </is>
      </c>
      <c r="I784" t="inlineStr">
        <is>
          <t>29/02/2024</t>
        </is>
      </c>
      <c r="J784" t="inlineStr">
        <is>
          <t>Week - 24</t>
        </is>
      </c>
      <c r="K784" t="inlineStr">
        <is>
          <t>August 2024</t>
        </is>
      </c>
      <c r="L784" t="n">
        <v>39.32</v>
      </c>
      <c r="M784" t="n">
        <v>393.2</v>
      </c>
    </row>
    <row r="785">
      <c r="A785" t="inlineStr">
        <is>
          <t>335/B5648</t>
        </is>
      </c>
      <c r="B785" t="n">
        <v>2</v>
      </c>
      <c r="C785" t="inlineStr">
        <is>
          <t>26/08/2024</t>
        </is>
      </c>
      <c r="D785" t="n">
        <v>10</v>
      </c>
      <c r="E785" t="n">
        <v>5500608403</v>
      </c>
      <c r="F785" t="inlineStr">
        <is>
          <t>STORE</t>
        </is>
      </c>
      <c r="H785" t="inlineStr">
        <is>
          <t>053144</t>
        </is>
      </c>
      <c r="I785" t="inlineStr">
        <is>
          <t>29/02/2024</t>
        </is>
      </c>
      <c r="J785" t="inlineStr">
        <is>
          <t>Week - 25</t>
        </is>
      </c>
      <c r="K785" t="inlineStr">
        <is>
          <t>August 2024</t>
        </is>
      </c>
      <c r="L785" t="n">
        <v>39.32</v>
      </c>
      <c r="M785" t="n">
        <v>393.2</v>
      </c>
    </row>
    <row r="786">
      <c r="A786" t="inlineStr">
        <is>
          <t>335/B5648</t>
        </is>
      </c>
      <c r="B786" t="n">
        <v>2</v>
      </c>
      <c r="C786" t="inlineStr">
        <is>
          <t>02/09/2024</t>
        </is>
      </c>
      <c r="D786" t="n">
        <v>10</v>
      </c>
      <c r="E786" t="n">
        <v>5500608403</v>
      </c>
      <c r="F786" t="inlineStr">
        <is>
          <t>STORE</t>
        </is>
      </c>
      <c r="H786" t="inlineStr">
        <is>
          <t>053144</t>
        </is>
      </c>
      <c r="I786" t="inlineStr">
        <is>
          <t>29/02/2024</t>
        </is>
      </c>
      <c r="J786" t="inlineStr">
        <is>
          <t>Week - 26</t>
        </is>
      </c>
      <c r="K786" t="inlineStr">
        <is>
          <t>September 2024</t>
        </is>
      </c>
      <c r="L786" t="n">
        <v>39.32</v>
      </c>
      <c r="M786" t="n">
        <v>393.2</v>
      </c>
    </row>
    <row r="787">
      <c r="A787" t="inlineStr">
        <is>
          <t>335/B5648</t>
        </is>
      </c>
      <c r="B787" t="n">
        <v>2</v>
      </c>
      <c r="C787" t="inlineStr">
        <is>
          <t>09/09/2024</t>
        </is>
      </c>
      <c r="D787" t="n">
        <v>10</v>
      </c>
      <c r="E787" t="n">
        <v>5500608403</v>
      </c>
      <c r="F787" t="inlineStr">
        <is>
          <t>STORE</t>
        </is>
      </c>
      <c r="H787" t="inlineStr">
        <is>
          <t>053144</t>
        </is>
      </c>
      <c r="I787" t="inlineStr">
        <is>
          <t>29/02/2024</t>
        </is>
      </c>
      <c r="J787" t="inlineStr">
        <is>
          <t>Week - 27</t>
        </is>
      </c>
      <c r="K787" t="inlineStr">
        <is>
          <t>September 2024</t>
        </is>
      </c>
      <c r="L787" t="n">
        <v>39.32</v>
      </c>
      <c r="M787" t="n">
        <v>393.2</v>
      </c>
    </row>
    <row r="788">
      <c r="A788" t="inlineStr">
        <is>
          <t>335/B5648</t>
        </is>
      </c>
      <c r="B788" t="n">
        <v>2</v>
      </c>
      <c r="C788" t="inlineStr">
        <is>
          <t>16/09/2024</t>
        </is>
      </c>
      <c r="D788" t="n">
        <v>30</v>
      </c>
      <c r="E788" t="n">
        <v>5500608403</v>
      </c>
      <c r="F788" t="inlineStr">
        <is>
          <t>STORE</t>
        </is>
      </c>
      <c r="H788" t="inlineStr">
        <is>
          <t>053144</t>
        </is>
      </c>
      <c r="I788" t="inlineStr">
        <is>
          <t>29/02/2024</t>
        </is>
      </c>
      <c r="J788" t="inlineStr">
        <is>
          <t>Week - 28</t>
        </is>
      </c>
      <c r="K788" t="inlineStr">
        <is>
          <t>September 2024</t>
        </is>
      </c>
      <c r="L788" t="n">
        <v>39.32</v>
      </c>
      <c r="M788" t="n">
        <v>1179.6</v>
      </c>
    </row>
    <row r="789">
      <c r="A789" t="inlineStr">
        <is>
          <t>335/B5648</t>
        </is>
      </c>
      <c r="B789" t="n">
        <v>2</v>
      </c>
      <c r="C789" t="inlineStr">
        <is>
          <t>30/09/2024</t>
        </is>
      </c>
      <c r="D789" t="n">
        <v>20</v>
      </c>
      <c r="E789" t="n">
        <v>5500608403</v>
      </c>
      <c r="F789" t="inlineStr">
        <is>
          <t>STORE</t>
        </is>
      </c>
      <c r="H789" t="inlineStr">
        <is>
          <t>053144</t>
        </is>
      </c>
      <c r="I789" t="inlineStr">
        <is>
          <t>29/02/2024</t>
        </is>
      </c>
      <c r="J789" t="inlineStr">
        <is>
          <t>Week - 30</t>
        </is>
      </c>
      <c r="K789" t="inlineStr">
        <is>
          <t>September 2024</t>
        </is>
      </c>
      <c r="L789" t="n">
        <v>39.32</v>
      </c>
      <c r="M789" t="n">
        <v>786.4</v>
      </c>
    </row>
    <row r="790">
      <c r="A790" t="inlineStr">
        <is>
          <t>335/B5648</t>
        </is>
      </c>
      <c r="B790" t="n">
        <v>2</v>
      </c>
      <c r="C790" t="inlineStr">
        <is>
          <t>07/10/2024</t>
        </is>
      </c>
      <c r="D790" t="n">
        <v>20</v>
      </c>
      <c r="E790" t="n">
        <v>5500608403</v>
      </c>
      <c r="F790" t="inlineStr">
        <is>
          <t>STORE</t>
        </is>
      </c>
      <c r="H790" t="inlineStr">
        <is>
          <t>053144</t>
        </is>
      </c>
      <c r="I790" t="inlineStr">
        <is>
          <t>29/02/2024</t>
        </is>
      </c>
      <c r="J790" t="inlineStr">
        <is>
          <t>Week - 31</t>
        </is>
      </c>
      <c r="K790" t="inlineStr">
        <is>
          <t>October 2024</t>
        </is>
      </c>
      <c r="L790" t="n">
        <v>39.32</v>
      </c>
      <c r="M790" t="n">
        <v>786.4</v>
      </c>
    </row>
    <row r="791">
      <c r="A791" t="inlineStr">
        <is>
          <t>335/B5648</t>
        </is>
      </c>
      <c r="B791" t="n">
        <v>2</v>
      </c>
      <c r="C791" t="inlineStr">
        <is>
          <t>14/10/2024</t>
        </is>
      </c>
      <c r="D791" t="n">
        <v>20</v>
      </c>
      <c r="E791" t="n">
        <v>5500608403</v>
      </c>
      <c r="F791" t="inlineStr">
        <is>
          <t>STORE</t>
        </is>
      </c>
      <c r="H791" t="inlineStr">
        <is>
          <t>053144</t>
        </is>
      </c>
      <c r="I791" t="inlineStr">
        <is>
          <t>29/02/2024</t>
        </is>
      </c>
      <c r="J791" t="inlineStr">
        <is>
          <t>Week - 32</t>
        </is>
      </c>
      <c r="K791" t="inlineStr">
        <is>
          <t>October 2024</t>
        </is>
      </c>
      <c r="L791" t="n">
        <v>39.32</v>
      </c>
      <c r="M791" t="n">
        <v>786.4</v>
      </c>
    </row>
    <row r="792">
      <c r="A792" t="inlineStr">
        <is>
          <t>335/B5648</t>
        </is>
      </c>
      <c r="B792" t="n">
        <v>2</v>
      </c>
      <c r="C792" t="inlineStr">
        <is>
          <t>21/10/2024</t>
        </is>
      </c>
      <c r="D792" t="n">
        <v>20</v>
      </c>
      <c r="E792" t="n">
        <v>5500608403</v>
      </c>
      <c r="F792" t="inlineStr">
        <is>
          <t>STORE</t>
        </is>
      </c>
      <c r="H792" t="inlineStr">
        <is>
          <t>053144</t>
        </is>
      </c>
      <c r="I792" t="inlineStr">
        <is>
          <t>29/02/2024</t>
        </is>
      </c>
      <c r="J792" t="inlineStr">
        <is>
          <t>Week - 33</t>
        </is>
      </c>
      <c r="K792" t="inlineStr">
        <is>
          <t>October 2024</t>
        </is>
      </c>
      <c r="L792" t="n">
        <v>39.32</v>
      </c>
      <c r="M792" t="n">
        <v>786.4</v>
      </c>
    </row>
    <row r="793">
      <c r="A793" t="inlineStr">
        <is>
          <t>335/B5648</t>
        </is>
      </c>
      <c r="B793" t="n">
        <v>2</v>
      </c>
      <c r="C793" t="inlineStr">
        <is>
          <t>28/10/2024</t>
        </is>
      </c>
      <c r="D793" t="n">
        <v>20</v>
      </c>
      <c r="E793" t="n">
        <v>5500608403</v>
      </c>
      <c r="F793" t="inlineStr">
        <is>
          <t>STORE</t>
        </is>
      </c>
      <c r="H793" t="inlineStr">
        <is>
          <t>053144</t>
        </is>
      </c>
      <c r="I793" t="inlineStr">
        <is>
          <t>29/02/2024</t>
        </is>
      </c>
      <c r="J793" t="inlineStr">
        <is>
          <t>Week - 34</t>
        </is>
      </c>
      <c r="K793" t="inlineStr">
        <is>
          <t>October 2024</t>
        </is>
      </c>
      <c r="L793" t="n">
        <v>39.32</v>
      </c>
      <c r="M793" t="n">
        <v>786.4</v>
      </c>
    </row>
    <row r="794">
      <c r="A794" t="inlineStr">
        <is>
          <t>335/B5648</t>
        </is>
      </c>
      <c r="B794" t="n">
        <v>2</v>
      </c>
      <c r="C794" t="inlineStr">
        <is>
          <t>04/11/2024</t>
        </is>
      </c>
      <c r="D794" t="n">
        <v>20</v>
      </c>
      <c r="E794" t="n">
        <v>5500608403</v>
      </c>
      <c r="F794" t="inlineStr">
        <is>
          <t>STORE</t>
        </is>
      </c>
      <c r="H794" t="inlineStr">
        <is>
          <t>053144</t>
        </is>
      </c>
      <c r="I794" t="inlineStr">
        <is>
          <t>29/02/2024</t>
        </is>
      </c>
      <c r="J794" t="inlineStr">
        <is>
          <t>Week - 35</t>
        </is>
      </c>
      <c r="K794" t="inlineStr">
        <is>
          <t>November 2024</t>
        </is>
      </c>
      <c r="L794" t="n">
        <v>39.32</v>
      </c>
      <c r="M794" t="n">
        <v>786.4</v>
      </c>
    </row>
    <row r="795">
      <c r="A795" t="inlineStr">
        <is>
          <t>335/B5648</t>
        </is>
      </c>
      <c r="B795" t="n">
        <v>2</v>
      </c>
      <c r="C795" t="inlineStr">
        <is>
          <t>11/11/2024</t>
        </is>
      </c>
      <c r="D795" t="n">
        <v>20</v>
      </c>
      <c r="E795" t="n">
        <v>5500608403</v>
      </c>
      <c r="F795" t="inlineStr">
        <is>
          <t>STORE</t>
        </is>
      </c>
      <c r="H795" t="inlineStr">
        <is>
          <t>053144</t>
        </is>
      </c>
      <c r="I795" t="inlineStr">
        <is>
          <t>29/02/2024</t>
        </is>
      </c>
      <c r="J795" t="inlineStr">
        <is>
          <t>Week - 36</t>
        </is>
      </c>
      <c r="K795" t="inlineStr">
        <is>
          <t>November 2024</t>
        </is>
      </c>
      <c r="L795" t="n">
        <v>39.32</v>
      </c>
      <c r="M795" t="n">
        <v>786.4</v>
      </c>
    </row>
    <row r="796">
      <c r="A796" t="inlineStr">
        <is>
          <t>335/B5648</t>
        </is>
      </c>
      <c r="B796" t="n">
        <v>2</v>
      </c>
      <c r="C796" t="inlineStr">
        <is>
          <t>18/11/2024</t>
        </is>
      </c>
      <c r="D796" t="n">
        <v>20</v>
      </c>
      <c r="E796" t="n">
        <v>5500608403</v>
      </c>
      <c r="F796" t="inlineStr">
        <is>
          <t>STORE</t>
        </is>
      </c>
      <c r="H796" t="inlineStr">
        <is>
          <t>053144</t>
        </is>
      </c>
      <c r="I796" t="inlineStr">
        <is>
          <t>29/02/2024</t>
        </is>
      </c>
      <c r="J796" t="inlineStr">
        <is>
          <t>Week - 37</t>
        </is>
      </c>
      <c r="K796" t="inlineStr">
        <is>
          <t>November 2024</t>
        </is>
      </c>
      <c r="L796" t="n">
        <v>39.32</v>
      </c>
      <c r="M796" t="n">
        <v>786.4</v>
      </c>
    </row>
    <row r="797">
      <c r="A797" t="inlineStr">
        <is>
          <t>335/B5648</t>
        </is>
      </c>
      <c r="B797" t="n">
        <v>2</v>
      </c>
      <c r="C797" t="inlineStr">
        <is>
          <t>25/11/2024</t>
        </is>
      </c>
      <c r="D797" t="n">
        <v>10</v>
      </c>
      <c r="E797" t="n">
        <v>5500608403</v>
      </c>
      <c r="F797" t="inlineStr">
        <is>
          <t>STORE</t>
        </is>
      </c>
      <c r="H797" t="inlineStr">
        <is>
          <t>053144</t>
        </is>
      </c>
      <c r="I797" t="inlineStr">
        <is>
          <t>29/02/2024</t>
        </is>
      </c>
      <c r="J797" t="inlineStr">
        <is>
          <t>Week - 38</t>
        </is>
      </c>
      <c r="K797" t="inlineStr">
        <is>
          <t>November 2024</t>
        </is>
      </c>
      <c r="L797" t="n">
        <v>39.32</v>
      </c>
      <c r="M797" t="n">
        <v>393.2</v>
      </c>
    </row>
    <row r="798">
      <c r="A798" t="inlineStr">
        <is>
          <t>335/B5648</t>
        </is>
      </c>
      <c r="B798" t="n">
        <v>2</v>
      </c>
      <c r="C798" t="inlineStr">
        <is>
          <t>02/12/2024</t>
        </is>
      </c>
      <c r="D798" t="n">
        <v>20</v>
      </c>
      <c r="E798" t="n">
        <v>5500608403</v>
      </c>
      <c r="F798" t="inlineStr">
        <is>
          <t>STORE</t>
        </is>
      </c>
      <c r="H798" t="inlineStr">
        <is>
          <t>053144</t>
        </is>
      </c>
      <c r="I798" t="inlineStr">
        <is>
          <t>29/02/2024</t>
        </is>
      </c>
      <c r="J798" t="inlineStr">
        <is>
          <t>Week - 39</t>
        </is>
      </c>
      <c r="K798" t="inlineStr">
        <is>
          <t>December 2024</t>
        </is>
      </c>
      <c r="L798" t="n">
        <v>39.32</v>
      </c>
      <c r="M798" t="n">
        <v>786.4</v>
      </c>
    </row>
    <row r="799">
      <c r="A799" t="inlineStr">
        <is>
          <t>335/B5648</t>
        </is>
      </c>
      <c r="B799" t="n">
        <v>2</v>
      </c>
      <c r="C799" t="inlineStr">
        <is>
          <t>09/12/2024</t>
        </is>
      </c>
      <c r="D799" t="n">
        <v>10</v>
      </c>
      <c r="E799" t="n">
        <v>5500608403</v>
      </c>
      <c r="F799" t="inlineStr">
        <is>
          <t>STORE</t>
        </is>
      </c>
      <c r="H799" t="inlineStr">
        <is>
          <t>053144</t>
        </is>
      </c>
      <c r="I799" t="inlineStr">
        <is>
          <t>29/02/2024</t>
        </is>
      </c>
      <c r="J799" t="inlineStr">
        <is>
          <t>Week - 40</t>
        </is>
      </c>
      <c r="K799" t="inlineStr">
        <is>
          <t>December 2024</t>
        </is>
      </c>
      <c r="L799" t="n">
        <v>39.32</v>
      </c>
      <c r="M799" t="n">
        <v>393.2</v>
      </c>
    </row>
    <row r="800">
      <c r="A800" t="inlineStr">
        <is>
          <t>335/B5648</t>
        </is>
      </c>
      <c r="B800" t="n">
        <v>2</v>
      </c>
      <c r="C800" t="inlineStr">
        <is>
          <t>16/12/2024</t>
        </is>
      </c>
      <c r="D800" t="n">
        <v>20</v>
      </c>
      <c r="E800" t="n">
        <v>5500608403</v>
      </c>
      <c r="F800" t="inlineStr">
        <is>
          <t>STORE</t>
        </is>
      </c>
      <c r="H800" t="inlineStr">
        <is>
          <t>053144</t>
        </is>
      </c>
      <c r="I800" t="inlineStr">
        <is>
          <t>29/02/2024</t>
        </is>
      </c>
      <c r="J800" t="inlineStr">
        <is>
          <t>Week - 41</t>
        </is>
      </c>
      <c r="K800" t="inlineStr">
        <is>
          <t>December 2024</t>
        </is>
      </c>
      <c r="L800" t="n">
        <v>39.32</v>
      </c>
      <c r="M800" t="n">
        <v>786.4</v>
      </c>
    </row>
    <row r="801">
      <c r="A801" t="inlineStr">
        <is>
          <t>335/B5648</t>
        </is>
      </c>
      <c r="B801" t="n">
        <v>2</v>
      </c>
      <c r="C801" t="inlineStr">
        <is>
          <t>30/12/2024</t>
        </is>
      </c>
      <c r="D801" t="n">
        <v>10</v>
      </c>
      <c r="E801" t="n">
        <v>5500608403</v>
      </c>
      <c r="F801" t="inlineStr">
        <is>
          <t>STORE</t>
        </is>
      </c>
      <c r="H801" t="inlineStr">
        <is>
          <t>053144</t>
        </is>
      </c>
      <c r="I801" t="inlineStr">
        <is>
          <t>29/02/2024</t>
        </is>
      </c>
      <c r="J801" t="inlineStr">
        <is>
          <t>Week - 43</t>
        </is>
      </c>
      <c r="K801" t="inlineStr">
        <is>
          <t>December 2024</t>
        </is>
      </c>
      <c r="L801" t="n">
        <v>39.32</v>
      </c>
      <c r="M801" t="n">
        <v>393.2</v>
      </c>
    </row>
    <row r="802">
      <c r="A802" t="inlineStr">
        <is>
          <t>335/B5648</t>
        </is>
      </c>
      <c r="B802" t="n">
        <v>2</v>
      </c>
      <c r="C802" t="inlineStr">
        <is>
          <t>13/01/2025</t>
        </is>
      </c>
      <c r="D802" t="n">
        <v>10</v>
      </c>
      <c r="E802" t="n">
        <v>5500608403</v>
      </c>
      <c r="F802" t="inlineStr">
        <is>
          <t>STORE</t>
        </is>
      </c>
      <c r="H802" t="inlineStr">
        <is>
          <t>053144</t>
        </is>
      </c>
      <c r="I802" t="inlineStr">
        <is>
          <t>29/02/2024</t>
        </is>
      </c>
      <c r="J802" t="inlineStr">
        <is>
          <t>Week - 45</t>
        </is>
      </c>
      <c r="K802" t="inlineStr">
        <is>
          <t>January 2025</t>
        </is>
      </c>
      <c r="L802" t="n">
        <v>39.32</v>
      </c>
      <c r="M802" t="n">
        <v>393.2</v>
      </c>
    </row>
    <row r="803">
      <c r="A803" t="inlineStr">
        <is>
          <t>335/B5648</t>
        </is>
      </c>
      <c r="B803" t="n">
        <v>2</v>
      </c>
      <c r="C803" t="inlineStr">
        <is>
          <t>20/01/2025</t>
        </is>
      </c>
      <c r="D803" t="n">
        <v>10</v>
      </c>
      <c r="E803" t="n">
        <v>5500608403</v>
      </c>
      <c r="F803" t="inlineStr">
        <is>
          <t>STORE</t>
        </is>
      </c>
      <c r="H803" t="inlineStr">
        <is>
          <t>053144</t>
        </is>
      </c>
      <c r="I803" t="inlineStr">
        <is>
          <t>29/02/2024</t>
        </is>
      </c>
      <c r="J803" t="inlineStr">
        <is>
          <t>Week - 46</t>
        </is>
      </c>
      <c r="K803" t="inlineStr">
        <is>
          <t>January 2025</t>
        </is>
      </c>
      <c r="L803" t="n">
        <v>39.32</v>
      </c>
      <c r="M803" t="n">
        <v>393.2</v>
      </c>
    </row>
    <row r="804">
      <c r="A804" t="inlineStr">
        <is>
          <t>335/B5648</t>
        </is>
      </c>
      <c r="B804" t="n">
        <v>2</v>
      </c>
      <c r="C804" t="inlineStr">
        <is>
          <t>27/01/2025</t>
        </is>
      </c>
      <c r="D804" t="n">
        <v>20</v>
      </c>
      <c r="E804" t="n">
        <v>5500608403</v>
      </c>
      <c r="F804" t="inlineStr">
        <is>
          <t>STORE</t>
        </is>
      </c>
      <c r="H804" t="inlineStr">
        <is>
          <t>053144</t>
        </is>
      </c>
      <c r="I804" t="inlineStr">
        <is>
          <t>29/02/2024</t>
        </is>
      </c>
      <c r="J804" t="inlineStr">
        <is>
          <t>Week - 47</t>
        </is>
      </c>
      <c r="K804" t="inlineStr">
        <is>
          <t>January 2025</t>
        </is>
      </c>
      <c r="L804" t="n">
        <v>39.32</v>
      </c>
      <c r="M804" t="n">
        <v>786.4</v>
      </c>
    </row>
    <row r="805">
      <c r="A805" t="inlineStr">
        <is>
          <t>335/B5648</t>
        </is>
      </c>
      <c r="B805" t="n">
        <v>2</v>
      </c>
      <c r="C805" t="inlineStr">
        <is>
          <t>03/02/2025</t>
        </is>
      </c>
      <c r="D805" t="n">
        <v>10</v>
      </c>
      <c r="E805" t="n">
        <v>5500608403</v>
      </c>
      <c r="F805" t="inlineStr">
        <is>
          <t>STORE</t>
        </is>
      </c>
      <c r="H805" t="inlineStr">
        <is>
          <t>053144</t>
        </is>
      </c>
      <c r="I805" t="inlineStr">
        <is>
          <t>29/02/2024</t>
        </is>
      </c>
      <c r="J805" t="inlineStr">
        <is>
          <t>Week - 48</t>
        </is>
      </c>
      <c r="K805" t="inlineStr">
        <is>
          <t>February 2025</t>
        </is>
      </c>
      <c r="L805" t="n">
        <v>39.32</v>
      </c>
      <c r="M805" t="n">
        <v>393.2</v>
      </c>
    </row>
    <row r="806">
      <c r="A806" t="inlineStr">
        <is>
          <t>335/B5648</t>
        </is>
      </c>
      <c r="B806" t="n">
        <v>2</v>
      </c>
      <c r="C806" t="inlineStr">
        <is>
          <t>10/02/2025</t>
        </is>
      </c>
      <c r="D806" t="n">
        <v>10</v>
      </c>
      <c r="E806" t="n">
        <v>5500608403</v>
      </c>
      <c r="F806" t="inlineStr">
        <is>
          <t>STORE</t>
        </is>
      </c>
      <c r="H806" t="inlineStr">
        <is>
          <t>053144</t>
        </is>
      </c>
      <c r="I806" t="inlineStr">
        <is>
          <t>29/02/2024</t>
        </is>
      </c>
      <c r="J806" t="inlineStr">
        <is>
          <t>Week - 49</t>
        </is>
      </c>
      <c r="K806" t="inlineStr">
        <is>
          <t>February 2025</t>
        </is>
      </c>
      <c r="L806" t="n">
        <v>39.32</v>
      </c>
      <c r="M806" t="n">
        <v>393.2</v>
      </c>
    </row>
    <row r="807">
      <c r="A807" t="inlineStr">
        <is>
          <t>335/B5648</t>
        </is>
      </c>
      <c r="B807" t="n">
        <v>2</v>
      </c>
      <c r="C807" t="inlineStr">
        <is>
          <t>17/02/2025</t>
        </is>
      </c>
      <c r="D807" t="n">
        <v>10</v>
      </c>
      <c r="E807" t="n">
        <v>5500608403</v>
      </c>
      <c r="F807" t="inlineStr">
        <is>
          <t>STORE</t>
        </is>
      </c>
      <c r="H807" t="inlineStr">
        <is>
          <t>053144</t>
        </is>
      </c>
      <c r="I807" t="inlineStr">
        <is>
          <t>29/02/2024</t>
        </is>
      </c>
      <c r="J807" t="inlineStr">
        <is>
          <t>Week - 50</t>
        </is>
      </c>
      <c r="K807" t="inlineStr">
        <is>
          <t>February 2025</t>
        </is>
      </c>
      <c r="L807" t="n">
        <v>39.32</v>
      </c>
      <c r="M807" t="n">
        <v>393.2</v>
      </c>
    </row>
    <row r="808">
      <c r="A808" t="inlineStr">
        <is>
          <t>335/B5663</t>
        </is>
      </c>
      <c r="B808" t="n">
        <v>2</v>
      </c>
      <c r="C808" t="inlineStr">
        <is>
          <t>14/03/2024</t>
        </is>
      </c>
      <c r="D808" t="n">
        <v>10</v>
      </c>
      <c r="E808" t="n">
        <v>5500608404</v>
      </c>
      <c r="F808" t="inlineStr">
        <is>
          <t>STORE</t>
        </is>
      </c>
      <c r="H808" t="inlineStr">
        <is>
          <t>053149</t>
        </is>
      </c>
      <c r="I808" t="inlineStr">
        <is>
          <t>04/03/2024</t>
        </is>
      </c>
      <c r="J808" t="inlineStr">
        <is>
          <t>Week - 1</t>
        </is>
      </c>
      <c r="K808" t="inlineStr">
        <is>
          <t>March 2024</t>
        </is>
      </c>
      <c r="L808" t="n">
        <v>46.55</v>
      </c>
      <c r="M808" t="n">
        <v>465.5</v>
      </c>
    </row>
    <row r="809">
      <c r="A809" t="inlineStr">
        <is>
          <t>335/B5663</t>
        </is>
      </c>
      <c r="B809" t="n">
        <v>2</v>
      </c>
      <c r="C809" t="inlineStr">
        <is>
          <t>19/03/2024</t>
        </is>
      </c>
      <c r="D809" t="n">
        <v>10</v>
      </c>
      <c r="E809" t="n">
        <v>5500608404</v>
      </c>
      <c r="F809" t="inlineStr">
        <is>
          <t>STORE</t>
        </is>
      </c>
      <c r="H809" t="inlineStr">
        <is>
          <t>053149</t>
        </is>
      </c>
      <c r="I809" t="inlineStr">
        <is>
          <t>04/03/2024</t>
        </is>
      </c>
      <c r="J809" t="inlineStr">
        <is>
          <t>Week - 2</t>
        </is>
      </c>
      <c r="K809" t="inlineStr">
        <is>
          <t>March 2024</t>
        </is>
      </c>
      <c r="L809" t="n">
        <v>46.55</v>
      </c>
      <c r="M809" t="n">
        <v>465.5</v>
      </c>
    </row>
    <row r="810">
      <c r="A810" t="inlineStr">
        <is>
          <t>335/B5663</t>
        </is>
      </c>
      <c r="B810" t="n">
        <v>2</v>
      </c>
      <c r="C810" t="inlineStr">
        <is>
          <t>26/03/2024</t>
        </is>
      </c>
      <c r="D810" t="n">
        <v>10</v>
      </c>
      <c r="E810" t="n">
        <v>5500608404</v>
      </c>
      <c r="F810" t="inlineStr">
        <is>
          <t>STORE</t>
        </is>
      </c>
      <c r="H810" t="inlineStr">
        <is>
          <t>053149</t>
        </is>
      </c>
      <c r="I810" t="inlineStr">
        <is>
          <t>04/03/2024</t>
        </is>
      </c>
      <c r="J810" t="inlineStr">
        <is>
          <t>Week - 3</t>
        </is>
      </c>
      <c r="K810" t="inlineStr">
        <is>
          <t>March 2024</t>
        </is>
      </c>
      <c r="L810" t="n">
        <v>46.55</v>
      </c>
      <c r="M810" t="n">
        <v>465.5</v>
      </c>
    </row>
    <row r="811">
      <c r="A811" t="inlineStr">
        <is>
          <t>335/B5663</t>
        </is>
      </c>
      <c r="B811" t="n">
        <v>2</v>
      </c>
      <c r="C811" t="inlineStr">
        <is>
          <t>04/04/2024</t>
        </is>
      </c>
      <c r="D811" t="n">
        <v>10</v>
      </c>
      <c r="E811" t="n">
        <v>5500608404</v>
      </c>
      <c r="F811" t="inlineStr">
        <is>
          <t>STORE</t>
        </is>
      </c>
      <c r="H811" t="inlineStr">
        <is>
          <t>053149</t>
        </is>
      </c>
      <c r="I811" t="inlineStr">
        <is>
          <t>04/03/2024</t>
        </is>
      </c>
      <c r="J811" t="inlineStr">
        <is>
          <t>Week - 4</t>
        </is>
      </c>
      <c r="K811" t="inlineStr">
        <is>
          <t>April 2024</t>
        </is>
      </c>
      <c r="L811" t="n">
        <v>46.55</v>
      </c>
      <c r="M811" t="n">
        <v>465.5</v>
      </c>
    </row>
    <row r="812">
      <c r="A812" t="inlineStr">
        <is>
          <t>335/B5663</t>
        </is>
      </c>
      <c r="B812" t="n">
        <v>2</v>
      </c>
      <c r="C812" t="inlineStr">
        <is>
          <t>09/04/2024</t>
        </is>
      </c>
      <c r="D812" t="n">
        <v>10</v>
      </c>
      <c r="E812" t="n">
        <v>5500608404</v>
      </c>
      <c r="F812" t="inlineStr">
        <is>
          <t>STORE</t>
        </is>
      </c>
      <c r="H812" t="inlineStr">
        <is>
          <t>053149</t>
        </is>
      </c>
      <c r="I812" t="inlineStr">
        <is>
          <t>04/03/2024</t>
        </is>
      </c>
      <c r="J812" t="inlineStr">
        <is>
          <t>Week - 5</t>
        </is>
      </c>
      <c r="K812" t="inlineStr">
        <is>
          <t>April 2024</t>
        </is>
      </c>
      <c r="L812" t="n">
        <v>46.55</v>
      </c>
      <c r="M812" t="n">
        <v>465.5</v>
      </c>
    </row>
    <row r="813">
      <c r="A813" t="inlineStr">
        <is>
          <t>335/B5663</t>
        </is>
      </c>
      <c r="B813" t="n">
        <v>2</v>
      </c>
      <c r="C813" t="inlineStr">
        <is>
          <t>15/04/2024</t>
        </is>
      </c>
      <c r="D813" t="n">
        <v>10</v>
      </c>
      <c r="E813" t="n">
        <v>5500608404</v>
      </c>
      <c r="F813" t="inlineStr">
        <is>
          <t>STORE</t>
        </is>
      </c>
      <c r="H813" t="inlineStr">
        <is>
          <t>053149</t>
        </is>
      </c>
      <c r="I813" t="inlineStr">
        <is>
          <t>04/03/2024</t>
        </is>
      </c>
      <c r="J813" t="inlineStr">
        <is>
          <t>Week - 6</t>
        </is>
      </c>
      <c r="K813" t="inlineStr">
        <is>
          <t>April 2024</t>
        </is>
      </c>
      <c r="L813" t="n">
        <v>46.55</v>
      </c>
      <c r="M813" t="n">
        <v>465.5</v>
      </c>
    </row>
    <row r="814">
      <c r="A814" t="inlineStr">
        <is>
          <t>335/B5663</t>
        </is>
      </c>
      <c r="B814" t="n">
        <v>2</v>
      </c>
      <c r="C814" t="inlineStr">
        <is>
          <t>22/04/2024</t>
        </is>
      </c>
      <c r="D814" t="n">
        <v>20</v>
      </c>
      <c r="E814" t="n">
        <v>5500608404</v>
      </c>
      <c r="F814" t="inlineStr">
        <is>
          <t>STORE</t>
        </is>
      </c>
      <c r="H814" t="inlineStr">
        <is>
          <t>053149</t>
        </is>
      </c>
      <c r="I814" t="inlineStr">
        <is>
          <t>04/03/2024</t>
        </is>
      </c>
      <c r="J814" t="inlineStr">
        <is>
          <t>Week - 7</t>
        </is>
      </c>
      <c r="K814" t="inlineStr">
        <is>
          <t>April 2024</t>
        </is>
      </c>
      <c r="L814" t="n">
        <v>46.55</v>
      </c>
      <c r="M814" t="n">
        <v>931</v>
      </c>
    </row>
    <row r="815">
      <c r="A815" t="inlineStr">
        <is>
          <t>335/B5663</t>
        </is>
      </c>
      <c r="B815" t="n">
        <v>2</v>
      </c>
      <c r="C815" t="inlineStr">
        <is>
          <t>29/04/2024</t>
        </is>
      </c>
      <c r="D815" t="n">
        <v>10</v>
      </c>
      <c r="E815" t="n">
        <v>5500608404</v>
      </c>
      <c r="F815" t="inlineStr">
        <is>
          <t>STORE</t>
        </is>
      </c>
      <c r="H815" t="inlineStr">
        <is>
          <t>053149</t>
        </is>
      </c>
      <c r="I815" t="inlineStr">
        <is>
          <t>04/03/2024</t>
        </is>
      </c>
      <c r="J815" t="inlineStr">
        <is>
          <t>Week - 8</t>
        </is>
      </c>
      <c r="K815" t="inlineStr">
        <is>
          <t>April 2024</t>
        </is>
      </c>
      <c r="L815" t="n">
        <v>46.55</v>
      </c>
      <c r="M815" t="n">
        <v>465.5</v>
      </c>
    </row>
    <row r="816">
      <c r="A816" t="inlineStr">
        <is>
          <t>335/B5663</t>
        </is>
      </c>
      <c r="B816" t="n">
        <v>2</v>
      </c>
      <c r="C816" t="inlineStr">
        <is>
          <t>06/05/2024</t>
        </is>
      </c>
      <c r="D816" t="n">
        <v>10</v>
      </c>
      <c r="E816" t="n">
        <v>5500608404</v>
      </c>
      <c r="F816" t="inlineStr">
        <is>
          <t>STORE</t>
        </is>
      </c>
      <c r="H816" t="inlineStr">
        <is>
          <t>053149</t>
        </is>
      </c>
      <c r="I816" t="inlineStr">
        <is>
          <t>04/03/2024</t>
        </is>
      </c>
      <c r="J816" t="inlineStr">
        <is>
          <t>Week - 9</t>
        </is>
      </c>
      <c r="K816" t="inlineStr">
        <is>
          <t>May 2024</t>
        </is>
      </c>
      <c r="L816" t="n">
        <v>46.55</v>
      </c>
      <c r="M816" t="n">
        <v>465.5</v>
      </c>
    </row>
    <row r="817">
      <c r="A817" t="inlineStr">
        <is>
          <t>335/B5663</t>
        </is>
      </c>
      <c r="B817" t="n">
        <v>2</v>
      </c>
      <c r="C817" t="inlineStr">
        <is>
          <t>13/05/2024</t>
        </is>
      </c>
      <c r="D817" t="n">
        <v>10</v>
      </c>
      <c r="E817" t="n">
        <v>5500608404</v>
      </c>
      <c r="F817" t="inlineStr">
        <is>
          <t>STORE</t>
        </is>
      </c>
      <c r="H817" t="inlineStr">
        <is>
          <t>053149</t>
        </is>
      </c>
      <c r="I817" t="inlineStr">
        <is>
          <t>04/03/2024</t>
        </is>
      </c>
      <c r="J817" t="inlineStr">
        <is>
          <t>Week - 10</t>
        </is>
      </c>
      <c r="K817" t="inlineStr">
        <is>
          <t>May 2024</t>
        </is>
      </c>
      <c r="L817" t="n">
        <v>46.55</v>
      </c>
      <c r="M817" t="n">
        <v>465.5</v>
      </c>
    </row>
    <row r="818">
      <c r="A818" t="inlineStr">
        <is>
          <t>335/B5663</t>
        </is>
      </c>
      <c r="B818" t="n">
        <v>2</v>
      </c>
      <c r="C818" t="inlineStr">
        <is>
          <t>20/05/2024</t>
        </is>
      </c>
      <c r="D818" t="n">
        <v>20</v>
      </c>
      <c r="E818" t="n">
        <v>5500608404</v>
      </c>
      <c r="F818" t="inlineStr">
        <is>
          <t>STORE</t>
        </is>
      </c>
      <c r="H818" t="inlineStr">
        <is>
          <t>053149</t>
        </is>
      </c>
      <c r="I818" t="inlineStr">
        <is>
          <t>04/03/2024</t>
        </is>
      </c>
      <c r="J818" t="inlineStr">
        <is>
          <t>Week - 11</t>
        </is>
      </c>
      <c r="K818" t="inlineStr">
        <is>
          <t>May 2024</t>
        </is>
      </c>
      <c r="L818" t="n">
        <v>46.55</v>
      </c>
      <c r="M818" t="n">
        <v>931</v>
      </c>
    </row>
    <row r="819">
      <c r="A819" t="inlineStr">
        <is>
          <t>335/B5663</t>
        </is>
      </c>
      <c r="B819" t="n">
        <v>2</v>
      </c>
      <c r="C819" t="inlineStr">
        <is>
          <t>03/06/2024</t>
        </is>
      </c>
      <c r="D819" t="n">
        <v>10</v>
      </c>
      <c r="E819" t="n">
        <v>5500608404</v>
      </c>
      <c r="F819" t="inlineStr">
        <is>
          <t>STORE</t>
        </is>
      </c>
      <c r="H819" t="inlineStr">
        <is>
          <t>053149</t>
        </is>
      </c>
      <c r="I819" t="inlineStr">
        <is>
          <t>04/03/2024</t>
        </is>
      </c>
      <c r="J819" t="inlineStr">
        <is>
          <t>Week - 13</t>
        </is>
      </c>
      <c r="K819" t="inlineStr">
        <is>
          <t>June 2024</t>
        </is>
      </c>
      <c r="L819" t="n">
        <v>46.55</v>
      </c>
      <c r="M819" t="n">
        <v>465.5</v>
      </c>
    </row>
    <row r="820">
      <c r="A820" t="inlineStr">
        <is>
          <t>335/B5663</t>
        </is>
      </c>
      <c r="B820" t="n">
        <v>2</v>
      </c>
      <c r="C820" t="inlineStr">
        <is>
          <t>10/06/2024</t>
        </is>
      </c>
      <c r="D820" t="n">
        <v>10</v>
      </c>
      <c r="E820" t="n">
        <v>5500608404</v>
      </c>
      <c r="F820" t="inlineStr">
        <is>
          <t>STORE</t>
        </is>
      </c>
      <c r="H820" t="inlineStr">
        <is>
          <t>053149</t>
        </is>
      </c>
      <c r="I820" t="inlineStr">
        <is>
          <t>04/03/2024</t>
        </is>
      </c>
      <c r="J820" t="inlineStr">
        <is>
          <t>Week - 14</t>
        </is>
      </c>
      <c r="K820" t="inlineStr">
        <is>
          <t>June 2024</t>
        </is>
      </c>
      <c r="L820" t="n">
        <v>46.55</v>
      </c>
      <c r="M820" t="n">
        <v>465.5</v>
      </c>
    </row>
    <row r="821">
      <c r="A821" t="inlineStr">
        <is>
          <t>335/B5663</t>
        </is>
      </c>
      <c r="B821" t="n">
        <v>2</v>
      </c>
      <c r="C821" t="inlineStr">
        <is>
          <t>17/06/2024</t>
        </is>
      </c>
      <c r="D821" t="n">
        <v>20</v>
      </c>
      <c r="E821" t="n">
        <v>5500608404</v>
      </c>
      <c r="F821" t="inlineStr">
        <is>
          <t>STORE</t>
        </is>
      </c>
      <c r="H821" t="inlineStr">
        <is>
          <t>053149</t>
        </is>
      </c>
      <c r="I821" t="inlineStr">
        <is>
          <t>04/03/2024</t>
        </is>
      </c>
      <c r="J821" t="inlineStr">
        <is>
          <t>Week - 15</t>
        </is>
      </c>
      <c r="K821" t="inlineStr">
        <is>
          <t>June 2024</t>
        </is>
      </c>
      <c r="L821" t="n">
        <v>46.55</v>
      </c>
      <c r="M821" t="n">
        <v>931</v>
      </c>
    </row>
    <row r="822">
      <c r="A822" t="inlineStr">
        <is>
          <t>335/B5663</t>
        </is>
      </c>
      <c r="B822" t="n">
        <v>2</v>
      </c>
      <c r="C822" t="inlineStr">
        <is>
          <t>24/06/2024</t>
        </is>
      </c>
      <c r="D822" t="n">
        <v>10</v>
      </c>
      <c r="E822" t="n">
        <v>5500608404</v>
      </c>
      <c r="F822" t="inlineStr">
        <is>
          <t>STORE</t>
        </is>
      </c>
      <c r="H822" t="inlineStr">
        <is>
          <t>053149</t>
        </is>
      </c>
      <c r="I822" t="inlineStr">
        <is>
          <t>04/03/2024</t>
        </is>
      </c>
      <c r="J822" t="inlineStr">
        <is>
          <t>Week - 16</t>
        </is>
      </c>
      <c r="K822" t="inlineStr">
        <is>
          <t>June 2024</t>
        </is>
      </c>
      <c r="L822" t="n">
        <v>46.55</v>
      </c>
      <c r="M822" t="n">
        <v>465.5</v>
      </c>
    </row>
    <row r="823">
      <c r="A823" t="inlineStr">
        <is>
          <t>335/B5663</t>
        </is>
      </c>
      <c r="B823" t="n">
        <v>2</v>
      </c>
      <c r="C823" t="inlineStr">
        <is>
          <t>08/07/2024</t>
        </is>
      </c>
      <c r="D823" t="n">
        <v>10</v>
      </c>
      <c r="E823" t="n">
        <v>5500608404</v>
      </c>
      <c r="F823" t="inlineStr">
        <is>
          <t>STORE</t>
        </is>
      </c>
      <c r="H823" t="inlineStr">
        <is>
          <t>053149</t>
        </is>
      </c>
      <c r="I823" t="inlineStr">
        <is>
          <t>04/03/2024</t>
        </is>
      </c>
      <c r="J823" t="inlineStr">
        <is>
          <t>Week - 18</t>
        </is>
      </c>
      <c r="K823" t="inlineStr">
        <is>
          <t>July 2024</t>
        </is>
      </c>
      <c r="L823" t="n">
        <v>46.55</v>
      </c>
      <c r="M823" t="n">
        <v>465.5</v>
      </c>
    </row>
    <row r="824">
      <c r="A824" t="inlineStr">
        <is>
          <t>335/B5663</t>
        </is>
      </c>
      <c r="B824" t="n">
        <v>2</v>
      </c>
      <c r="C824" t="inlineStr">
        <is>
          <t>15/07/2024</t>
        </is>
      </c>
      <c r="D824" t="n">
        <v>20</v>
      </c>
      <c r="E824" t="n">
        <v>5500608404</v>
      </c>
      <c r="F824" t="inlineStr">
        <is>
          <t>STORE</t>
        </is>
      </c>
      <c r="H824" t="inlineStr">
        <is>
          <t>053149</t>
        </is>
      </c>
      <c r="I824" t="inlineStr">
        <is>
          <t>04/03/2024</t>
        </is>
      </c>
      <c r="J824" t="inlineStr">
        <is>
          <t>Week - 19</t>
        </is>
      </c>
      <c r="K824" t="inlineStr">
        <is>
          <t>July 2024</t>
        </is>
      </c>
      <c r="L824" t="n">
        <v>46.55</v>
      </c>
      <c r="M824" t="n">
        <v>931</v>
      </c>
    </row>
    <row r="825">
      <c r="A825" t="inlineStr">
        <is>
          <t>335/B5663</t>
        </is>
      </c>
      <c r="B825" t="n">
        <v>2</v>
      </c>
      <c r="C825" t="inlineStr">
        <is>
          <t>12/08/2024</t>
        </is>
      </c>
      <c r="D825" t="n">
        <v>10</v>
      </c>
      <c r="E825" t="n">
        <v>5500608404</v>
      </c>
      <c r="F825" t="inlineStr">
        <is>
          <t>STORE</t>
        </is>
      </c>
      <c r="H825" t="inlineStr">
        <is>
          <t>053149</t>
        </is>
      </c>
      <c r="I825" t="inlineStr">
        <is>
          <t>04/03/2024</t>
        </is>
      </c>
      <c r="J825" t="inlineStr">
        <is>
          <t>Week - 23</t>
        </is>
      </c>
      <c r="K825" t="inlineStr">
        <is>
          <t>August 2024</t>
        </is>
      </c>
      <c r="L825" t="n">
        <v>46.55</v>
      </c>
      <c r="M825" t="n">
        <v>465.5</v>
      </c>
    </row>
    <row r="826">
      <c r="A826" t="inlineStr">
        <is>
          <t>335/B5663</t>
        </is>
      </c>
      <c r="B826" t="n">
        <v>2</v>
      </c>
      <c r="C826" t="inlineStr">
        <is>
          <t>19/08/2024</t>
        </is>
      </c>
      <c r="D826" t="n">
        <v>20</v>
      </c>
      <c r="E826" t="n">
        <v>5500608404</v>
      </c>
      <c r="F826" t="inlineStr">
        <is>
          <t>STORE</t>
        </is>
      </c>
      <c r="H826" t="inlineStr">
        <is>
          <t>053149</t>
        </is>
      </c>
      <c r="I826" t="inlineStr">
        <is>
          <t>04/03/2024</t>
        </is>
      </c>
      <c r="J826" t="inlineStr">
        <is>
          <t>Week - 24</t>
        </is>
      </c>
      <c r="K826" t="inlineStr">
        <is>
          <t>August 2024</t>
        </is>
      </c>
      <c r="L826" t="n">
        <v>46.55</v>
      </c>
      <c r="M826" t="n">
        <v>931</v>
      </c>
    </row>
    <row r="827">
      <c r="A827" t="inlineStr">
        <is>
          <t>335/B5663</t>
        </is>
      </c>
      <c r="B827" t="n">
        <v>2</v>
      </c>
      <c r="C827" t="inlineStr">
        <is>
          <t>26/08/2024</t>
        </is>
      </c>
      <c r="D827" t="n">
        <v>10</v>
      </c>
      <c r="E827" t="n">
        <v>5500608404</v>
      </c>
      <c r="F827" t="inlineStr">
        <is>
          <t>STORE</t>
        </is>
      </c>
      <c r="H827" t="inlineStr">
        <is>
          <t>053149</t>
        </is>
      </c>
      <c r="I827" t="inlineStr">
        <is>
          <t>04/03/2024</t>
        </is>
      </c>
      <c r="J827" t="inlineStr">
        <is>
          <t>Week - 25</t>
        </is>
      </c>
      <c r="K827" t="inlineStr">
        <is>
          <t>August 2024</t>
        </is>
      </c>
      <c r="L827" t="n">
        <v>46.55</v>
      </c>
      <c r="M827" t="n">
        <v>465.5</v>
      </c>
    </row>
    <row r="828">
      <c r="A828" t="inlineStr">
        <is>
          <t>335/B5663</t>
        </is>
      </c>
      <c r="B828" t="n">
        <v>2</v>
      </c>
      <c r="C828" t="inlineStr">
        <is>
          <t>02/09/2024</t>
        </is>
      </c>
      <c r="D828" t="n">
        <v>10</v>
      </c>
      <c r="E828" t="n">
        <v>5500608404</v>
      </c>
      <c r="F828" t="inlineStr">
        <is>
          <t>STORE</t>
        </is>
      </c>
      <c r="H828" t="inlineStr">
        <is>
          <t>053149</t>
        </is>
      </c>
      <c r="I828" t="inlineStr">
        <is>
          <t>04/03/2024</t>
        </is>
      </c>
      <c r="J828" t="inlineStr">
        <is>
          <t>Week - 26</t>
        </is>
      </c>
      <c r="K828" t="inlineStr">
        <is>
          <t>September 2024</t>
        </is>
      </c>
      <c r="L828" t="n">
        <v>46.55</v>
      </c>
      <c r="M828" t="n">
        <v>465.5</v>
      </c>
    </row>
    <row r="829">
      <c r="A829" t="inlineStr">
        <is>
          <t>335/B5663</t>
        </is>
      </c>
      <c r="B829" t="n">
        <v>2</v>
      </c>
      <c r="C829" t="inlineStr">
        <is>
          <t>16/09/2024</t>
        </is>
      </c>
      <c r="D829" t="n">
        <v>30</v>
      </c>
      <c r="E829" t="n">
        <v>5500608404</v>
      </c>
      <c r="F829" t="inlineStr">
        <is>
          <t>STORE</t>
        </is>
      </c>
      <c r="H829" t="inlineStr">
        <is>
          <t>053149</t>
        </is>
      </c>
      <c r="I829" t="inlineStr">
        <is>
          <t>04/03/2024</t>
        </is>
      </c>
      <c r="J829" t="inlineStr">
        <is>
          <t>Week - 28</t>
        </is>
      </c>
      <c r="K829" t="inlineStr">
        <is>
          <t>September 2024</t>
        </is>
      </c>
      <c r="L829" t="n">
        <v>46.55</v>
      </c>
      <c r="M829" t="n">
        <v>1396.5</v>
      </c>
    </row>
    <row r="830">
      <c r="A830" t="inlineStr">
        <is>
          <t>335/B5663</t>
        </is>
      </c>
      <c r="B830" t="n">
        <v>2</v>
      </c>
      <c r="C830" t="inlineStr">
        <is>
          <t>30/09/2024</t>
        </is>
      </c>
      <c r="D830" t="n">
        <v>20</v>
      </c>
      <c r="E830" t="n">
        <v>5500608404</v>
      </c>
      <c r="F830" t="inlineStr">
        <is>
          <t>STORE</t>
        </is>
      </c>
      <c r="H830" t="inlineStr">
        <is>
          <t>053149</t>
        </is>
      </c>
      <c r="I830" t="inlineStr">
        <is>
          <t>04/03/2024</t>
        </is>
      </c>
      <c r="J830" t="inlineStr">
        <is>
          <t>Week - 30</t>
        </is>
      </c>
      <c r="K830" t="inlineStr">
        <is>
          <t>September 2024</t>
        </is>
      </c>
      <c r="L830" t="n">
        <v>46.55</v>
      </c>
      <c r="M830" t="n">
        <v>931</v>
      </c>
    </row>
    <row r="831">
      <c r="A831" t="inlineStr">
        <is>
          <t>335/B5663</t>
        </is>
      </c>
      <c r="B831" t="n">
        <v>2</v>
      </c>
      <c r="C831" t="inlineStr">
        <is>
          <t>07/10/2024</t>
        </is>
      </c>
      <c r="D831" t="n">
        <v>20</v>
      </c>
      <c r="E831" t="n">
        <v>5500608404</v>
      </c>
      <c r="F831" t="inlineStr">
        <is>
          <t>STORE</t>
        </is>
      </c>
      <c r="H831" t="inlineStr">
        <is>
          <t>053149</t>
        </is>
      </c>
      <c r="I831" t="inlineStr">
        <is>
          <t>04/03/2024</t>
        </is>
      </c>
      <c r="J831" t="inlineStr">
        <is>
          <t>Week - 31</t>
        </is>
      </c>
      <c r="K831" t="inlineStr">
        <is>
          <t>October 2024</t>
        </is>
      </c>
      <c r="L831" t="n">
        <v>46.55</v>
      </c>
      <c r="M831" t="n">
        <v>931</v>
      </c>
    </row>
    <row r="832">
      <c r="A832" t="inlineStr">
        <is>
          <t>335/B5663</t>
        </is>
      </c>
      <c r="B832" t="n">
        <v>2</v>
      </c>
      <c r="C832" t="inlineStr">
        <is>
          <t>14/10/2024</t>
        </is>
      </c>
      <c r="D832" t="n">
        <v>20</v>
      </c>
      <c r="E832" t="n">
        <v>5500608404</v>
      </c>
      <c r="F832" t="inlineStr">
        <is>
          <t>STORE</t>
        </is>
      </c>
      <c r="H832" t="inlineStr">
        <is>
          <t>053149</t>
        </is>
      </c>
      <c r="I832" t="inlineStr">
        <is>
          <t>04/03/2024</t>
        </is>
      </c>
      <c r="J832" t="inlineStr">
        <is>
          <t>Week - 32</t>
        </is>
      </c>
      <c r="K832" t="inlineStr">
        <is>
          <t>October 2024</t>
        </is>
      </c>
      <c r="L832" t="n">
        <v>46.55</v>
      </c>
      <c r="M832" t="n">
        <v>931</v>
      </c>
    </row>
    <row r="833">
      <c r="A833" t="inlineStr">
        <is>
          <t>335/B5663</t>
        </is>
      </c>
      <c r="B833" t="n">
        <v>2</v>
      </c>
      <c r="C833" t="inlineStr">
        <is>
          <t>21/10/2024</t>
        </is>
      </c>
      <c r="D833" t="n">
        <v>20</v>
      </c>
      <c r="E833" t="n">
        <v>5500608404</v>
      </c>
      <c r="F833" t="inlineStr">
        <is>
          <t>STORE</t>
        </is>
      </c>
      <c r="H833" t="inlineStr">
        <is>
          <t>053149</t>
        </is>
      </c>
      <c r="I833" t="inlineStr">
        <is>
          <t>04/03/2024</t>
        </is>
      </c>
      <c r="J833" t="inlineStr">
        <is>
          <t>Week - 33</t>
        </is>
      </c>
      <c r="K833" t="inlineStr">
        <is>
          <t>October 2024</t>
        </is>
      </c>
      <c r="L833" t="n">
        <v>46.55</v>
      </c>
      <c r="M833" t="n">
        <v>931</v>
      </c>
    </row>
    <row r="834">
      <c r="A834" t="inlineStr">
        <is>
          <t>335/B5663</t>
        </is>
      </c>
      <c r="B834" t="n">
        <v>2</v>
      </c>
      <c r="C834" t="inlineStr">
        <is>
          <t>28/10/2024</t>
        </is>
      </c>
      <c r="D834" t="n">
        <v>30</v>
      </c>
      <c r="E834" t="n">
        <v>5500608404</v>
      </c>
      <c r="F834" t="inlineStr">
        <is>
          <t>STORE</t>
        </is>
      </c>
      <c r="H834" t="inlineStr">
        <is>
          <t>053149</t>
        </is>
      </c>
      <c r="I834" t="inlineStr">
        <is>
          <t>04/03/2024</t>
        </is>
      </c>
      <c r="J834" t="inlineStr">
        <is>
          <t>Week - 34</t>
        </is>
      </c>
      <c r="K834" t="inlineStr">
        <is>
          <t>October 2024</t>
        </is>
      </c>
      <c r="L834" t="n">
        <v>46.55</v>
      </c>
      <c r="M834" t="n">
        <v>1396.5</v>
      </c>
    </row>
    <row r="835">
      <c r="A835" t="inlineStr">
        <is>
          <t>335/B5663</t>
        </is>
      </c>
      <c r="B835" t="n">
        <v>2</v>
      </c>
      <c r="C835" t="inlineStr">
        <is>
          <t>04/11/2024</t>
        </is>
      </c>
      <c r="D835" t="n">
        <v>10</v>
      </c>
      <c r="E835" t="n">
        <v>5500608404</v>
      </c>
      <c r="F835" t="inlineStr">
        <is>
          <t>STORE</t>
        </is>
      </c>
      <c r="H835" t="inlineStr">
        <is>
          <t>053149</t>
        </is>
      </c>
      <c r="I835" t="inlineStr">
        <is>
          <t>04/03/2024</t>
        </is>
      </c>
      <c r="J835" t="inlineStr">
        <is>
          <t>Week - 35</t>
        </is>
      </c>
      <c r="K835" t="inlineStr">
        <is>
          <t>November 2024</t>
        </is>
      </c>
      <c r="L835" t="n">
        <v>46.55</v>
      </c>
      <c r="M835" t="n">
        <v>465.5</v>
      </c>
    </row>
    <row r="836">
      <c r="A836" t="inlineStr">
        <is>
          <t>335/B5663</t>
        </is>
      </c>
      <c r="B836" t="n">
        <v>2</v>
      </c>
      <c r="C836" t="inlineStr">
        <is>
          <t>11/11/2024</t>
        </is>
      </c>
      <c r="D836" t="n">
        <v>20</v>
      </c>
      <c r="E836" t="n">
        <v>5500608404</v>
      </c>
      <c r="F836" t="inlineStr">
        <is>
          <t>STORE</t>
        </is>
      </c>
      <c r="H836" t="inlineStr">
        <is>
          <t>053149</t>
        </is>
      </c>
      <c r="I836" t="inlineStr">
        <is>
          <t>04/03/2024</t>
        </is>
      </c>
      <c r="J836" t="inlineStr">
        <is>
          <t>Week - 36</t>
        </is>
      </c>
      <c r="K836" t="inlineStr">
        <is>
          <t>November 2024</t>
        </is>
      </c>
      <c r="L836" t="n">
        <v>46.55</v>
      </c>
      <c r="M836" t="n">
        <v>931</v>
      </c>
    </row>
    <row r="837">
      <c r="A837" t="inlineStr">
        <is>
          <t>335/B5663</t>
        </is>
      </c>
      <c r="B837" t="n">
        <v>2</v>
      </c>
      <c r="C837" t="inlineStr">
        <is>
          <t>18/11/2024</t>
        </is>
      </c>
      <c r="D837" t="n">
        <v>20</v>
      </c>
      <c r="E837" t="n">
        <v>5500608404</v>
      </c>
      <c r="F837" t="inlineStr">
        <is>
          <t>STORE</t>
        </is>
      </c>
      <c r="H837" t="inlineStr">
        <is>
          <t>053149</t>
        </is>
      </c>
      <c r="I837" t="inlineStr">
        <is>
          <t>04/03/2024</t>
        </is>
      </c>
      <c r="J837" t="inlineStr">
        <is>
          <t>Week - 37</t>
        </is>
      </c>
      <c r="K837" t="inlineStr">
        <is>
          <t>November 2024</t>
        </is>
      </c>
      <c r="L837" t="n">
        <v>46.55</v>
      </c>
      <c r="M837" t="n">
        <v>931</v>
      </c>
    </row>
    <row r="838">
      <c r="A838" t="inlineStr">
        <is>
          <t>335/B5663</t>
        </is>
      </c>
      <c r="B838" t="n">
        <v>2</v>
      </c>
      <c r="C838" t="inlineStr">
        <is>
          <t>25/11/2024</t>
        </is>
      </c>
      <c r="D838" t="n">
        <v>20</v>
      </c>
      <c r="E838" t="n">
        <v>5500608404</v>
      </c>
      <c r="F838" t="inlineStr">
        <is>
          <t>STORE</t>
        </is>
      </c>
      <c r="H838" t="inlineStr">
        <is>
          <t>053149</t>
        </is>
      </c>
      <c r="I838" t="inlineStr">
        <is>
          <t>04/03/2024</t>
        </is>
      </c>
      <c r="J838" t="inlineStr">
        <is>
          <t>Week - 38</t>
        </is>
      </c>
      <c r="K838" t="inlineStr">
        <is>
          <t>November 2024</t>
        </is>
      </c>
      <c r="L838" t="n">
        <v>46.55</v>
      </c>
      <c r="M838" t="n">
        <v>931</v>
      </c>
    </row>
    <row r="839">
      <c r="A839" t="inlineStr">
        <is>
          <t>335/B5663</t>
        </is>
      </c>
      <c r="B839" t="n">
        <v>2</v>
      </c>
      <c r="C839" t="inlineStr">
        <is>
          <t>02/12/2024</t>
        </is>
      </c>
      <c r="D839" t="n">
        <v>10</v>
      </c>
      <c r="E839" t="n">
        <v>5500608404</v>
      </c>
      <c r="F839" t="inlineStr">
        <is>
          <t>STORE</t>
        </is>
      </c>
      <c r="H839" t="inlineStr">
        <is>
          <t>053149</t>
        </is>
      </c>
      <c r="I839" t="inlineStr">
        <is>
          <t>04/03/2024</t>
        </is>
      </c>
      <c r="J839" t="inlineStr">
        <is>
          <t>Week - 39</t>
        </is>
      </c>
      <c r="K839" t="inlineStr">
        <is>
          <t>December 2024</t>
        </is>
      </c>
      <c r="L839" t="n">
        <v>46.55</v>
      </c>
      <c r="M839" t="n">
        <v>465.5</v>
      </c>
    </row>
    <row r="840">
      <c r="A840" t="inlineStr">
        <is>
          <t>335/B5663</t>
        </is>
      </c>
      <c r="B840" t="n">
        <v>2</v>
      </c>
      <c r="C840" t="inlineStr">
        <is>
          <t>09/12/2024</t>
        </is>
      </c>
      <c r="D840" t="n">
        <v>10</v>
      </c>
      <c r="E840" t="n">
        <v>5500608404</v>
      </c>
      <c r="F840" t="inlineStr">
        <is>
          <t>STORE</t>
        </is>
      </c>
      <c r="H840" t="inlineStr">
        <is>
          <t>053149</t>
        </is>
      </c>
      <c r="I840" t="inlineStr">
        <is>
          <t>04/03/2024</t>
        </is>
      </c>
      <c r="J840" t="inlineStr">
        <is>
          <t>Week - 40</t>
        </is>
      </c>
      <c r="K840" t="inlineStr">
        <is>
          <t>December 2024</t>
        </is>
      </c>
      <c r="L840" t="n">
        <v>46.55</v>
      </c>
      <c r="M840" t="n">
        <v>465.5</v>
      </c>
    </row>
    <row r="841">
      <c r="A841" t="inlineStr">
        <is>
          <t>335/B5663</t>
        </is>
      </c>
      <c r="B841" t="n">
        <v>2</v>
      </c>
      <c r="C841" t="inlineStr">
        <is>
          <t>16/12/2024</t>
        </is>
      </c>
      <c r="D841" t="n">
        <v>20</v>
      </c>
      <c r="E841" t="n">
        <v>5500608404</v>
      </c>
      <c r="F841" t="inlineStr">
        <is>
          <t>STORE</t>
        </is>
      </c>
      <c r="H841" t="inlineStr">
        <is>
          <t>053149</t>
        </is>
      </c>
      <c r="I841" t="inlineStr">
        <is>
          <t>04/03/2024</t>
        </is>
      </c>
      <c r="J841" t="inlineStr">
        <is>
          <t>Week - 41</t>
        </is>
      </c>
      <c r="K841" t="inlineStr">
        <is>
          <t>December 2024</t>
        </is>
      </c>
      <c r="L841" t="n">
        <v>46.55</v>
      </c>
      <c r="M841" t="n">
        <v>931</v>
      </c>
    </row>
    <row r="842">
      <c r="A842" t="inlineStr">
        <is>
          <t>335/B5663</t>
        </is>
      </c>
      <c r="B842" t="n">
        <v>2</v>
      </c>
      <c r="C842" t="inlineStr">
        <is>
          <t>30/12/2024</t>
        </is>
      </c>
      <c r="D842" t="n">
        <v>10</v>
      </c>
      <c r="E842" t="n">
        <v>5500608404</v>
      </c>
      <c r="F842" t="inlineStr">
        <is>
          <t>STORE</t>
        </is>
      </c>
      <c r="H842" t="inlineStr">
        <is>
          <t>053149</t>
        </is>
      </c>
      <c r="I842" t="inlineStr">
        <is>
          <t>04/03/2024</t>
        </is>
      </c>
      <c r="J842" t="inlineStr">
        <is>
          <t>Week - 43</t>
        </is>
      </c>
      <c r="K842" t="inlineStr">
        <is>
          <t>December 2024</t>
        </is>
      </c>
      <c r="L842" t="n">
        <v>46.55</v>
      </c>
      <c r="M842" t="n">
        <v>465.5</v>
      </c>
    </row>
    <row r="843">
      <c r="A843" t="inlineStr">
        <is>
          <t>335/B5663</t>
        </is>
      </c>
      <c r="B843" t="n">
        <v>2</v>
      </c>
      <c r="C843" t="inlineStr">
        <is>
          <t>06/01/2025</t>
        </is>
      </c>
      <c r="D843" t="n">
        <v>10</v>
      </c>
      <c r="E843" t="n">
        <v>5500608404</v>
      </c>
      <c r="F843" t="inlineStr">
        <is>
          <t>STORE</t>
        </is>
      </c>
      <c r="H843" t="inlineStr">
        <is>
          <t>053149</t>
        </is>
      </c>
      <c r="I843" t="inlineStr">
        <is>
          <t>04/03/2024</t>
        </is>
      </c>
      <c r="J843" t="inlineStr">
        <is>
          <t>Week - 44</t>
        </is>
      </c>
      <c r="K843" t="inlineStr">
        <is>
          <t>January 2025</t>
        </is>
      </c>
      <c r="L843" t="n">
        <v>46.55</v>
      </c>
      <c r="M843" t="n">
        <v>465.5</v>
      </c>
    </row>
    <row r="844">
      <c r="A844" t="inlineStr">
        <is>
          <t>335/B5663</t>
        </is>
      </c>
      <c r="B844" t="n">
        <v>2</v>
      </c>
      <c r="C844" t="inlineStr">
        <is>
          <t>13/01/2025</t>
        </is>
      </c>
      <c r="D844" t="n">
        <v>10</v>
      </c>
      <c r="E844" t="n">
        <v>5500608404</v>
      </c>
      <c r="F844" t="inlineStr">
        <is>
          <t>STORE</t>
        </is>
      </c>
      <c r="H844" t="inlineStr">
        <is>
          <t>053149</t>
        </is>
      </c>
      <c r="I844" t="inlineStr">
        <is>
          <t>04/03/2024</t>
        </is>
      </c>
      <c r="J844" t="inlineStr">
        <is>
          <t>Week - 45</t>
        </is>
      </c>
      <c r="K844" t="inlineStr">
        <is>
          <t>January 2025</t>
        </is>
      </c>
      <c r="L844" t="n">
        <v>46.55</v>
      </c>
      <c r="M844" t="n">
        <v>465.5</v>
      </c>
    </row>
    <row r="845">
      <c r="A845" t="inlineStr">
        <is>
          <t>335/B5663</t>
        </is>
      </c>
      <c r="B845" t="n">
        <v>2</v>
      </c>
      <c r="C845" t="inlineStr">
        <is>
          <t>20/01/2025</t>
        </is>
      </c>
      <c r="D845" t="n">
        <v>10</v>
      </c>
      <c r="E845" t="n">
        <v>5500608404</v>
      </c>
      <c r="F845" t="inlineStr">
        <is>
          <t>STORE</t>
        </is>
      </c>
      <c r="H845" t="inlineStr">
        <is>
          <t>053149</t>
        </is>
      </c>
      <c r="I845" t="inlineStr">
        <is>
          <t>04/03/2024</t>
        </is>
      </c>
      <c r="J845" t="inlineStr">
        <is>
          <t>Week - 46</t>
        </is>
      </c>
      <c r="K845" t="inlineStr">
        <is>
          <t>January 2025</t>
        </is>
      </c>
      <c r="L845" t="n">
        <v>46.55</v>
      </c>
      <c r="M845" t="n">
        <v>465.5</v>
      </c>
    </row>
    <row r="846">
      <c r="A846" t="inlineStr">
        <is>
          <t>335/B5663</t>
        </is>
      </c>
      <c r="B846" t="n">
        <v>2</v>
      </c>
      <c r="C846" t="inlineStr">
        <is>
          <t>27/01/2025</t>
        </is>
      </c>
      <c r="D846" t="n">
        <v>10</v>
      </c>
      <c r="E846" t="n">
        <v>5500608404</v>
      </c>
      <c r="F846" t="inlineStr">
        <is>
          <t>STORE</t>
        </is>
      </c>
      <c r="H846" t="inlineStr">
        <is>
          <t>053149</t>
        </is>
      </c>
      <c r="I846" t="inlineStr">
        <is>
          <t>04/03/2024</t>
        </is>
      </c>
      <c r="J846" t="inlineStr">
        <is>
          <t>Week - 47</t>
        </is>
      </c>
      <c r="K846" t="inlineStr">
        <is>
          <t>January 2025</t>
        </is>
      </c>
      <c r="L846" t="n">
        <v>46.55</v>
      </c>
      <c r="M846" t="n">
        <v>465.5</v>
      </c>
    </row>
    <row r="847">
      <c r="A847" t="inlineStr">
        <is>
          <t>335/B5663</t>
        </is>
      </c>
      <c r="B847" t="n">
        <v>2</v>
      </c>
      <c r="C847" t="inlineStr">
        <is>
          <t>03/02/2025</t>
        </is>
      </c>
      <c r="D847" t="n">
        <v>10</v>
      </c>
      <c r="E847" t="n">
        <v>5500608404</v>
      </c>
      <c r="F847" t="inlineStr">
        <is>
          <t>STORE</t>
        </is>
      </c>
      <c r="H847" t="inlineStr">
        <is>
          <t>053149</t>
        </is>
      </c>
      <c r="I847" t="inlineStr">
        <is>
          <t>04/03/2024</t>
        </is>
      </c>
      <c r="J847" t="inlineStr">
        <is>
          <t>Week - 48</t>
        </is>
      </c>
      <c r="K847" t="inlineStr">
        <is>
          <t>February 2025</t>
        </is>
      </c>
      <c r="L847" t="n">
        <v>46.55</v>
      </c>
      <c r="M847" t="n">
        <v>465.5</v>
      </c>
    </row>
    <row r="848">
      <c r="A848" t="inlineStr">
        <is>
          <t>335/B5663</t>
        </is>
      </c>
      <c r="B848" t="n">
        <v>2</v>
      </c>
      <c r="C848" t="inlineStr">
        <is>
          <t>10/02/2025</t>
        </is>
      </c>
      <c r="D848" t="n">
        <v>20</v>
      </c>
      <c r="E848" t="n">
        <v>5500608404</v>
      </c>
      <c r="F848" t="inlineStr">
        <is>
          <t>STORE</t>
        </is>
      </c>
      <c r="H848" t="inlineStr">
        <is>
          <t>053149</t>
        </is>
      </c>
      <c r="I848" t="inlineStr">
        <is>
          <t>04/03/2024</t>
        </is>
      </c>
      <c r="J848" t="inlineStr">
        <is>
          <t>Week - 49</t>
        </is>
      </c>
      <c r="K848" t="inlineStr">
        <is>
          <t>February 2025</t>
        </is>
      </c>
      <c r="L848" t="n">
        <v>46.55</v>
      </c>
      <c r="M848" t="n">
        <v>931</v>
      </c>
    </row>
    <row r="849">
      <c r="A849" t="inlineStr">
        <is>
          <t>401/C8838</t>
        </is>
      </c>
      <c r="B849" t="n">
        <v>1</v>
      </c>
      <c r="C849" t="inlineStr">
        <is>
          <t>29/04/2024</t>
        </is>
      </c>
      <c r="D849" t="n">
        <v>25</v>
      </c>
      <c r="E849" t="n">
        <v>5500608452</v>
      </c>
      <c r="F849" t="inlineStr">
        <is>
          <t>STORE</t>
        </is>
      </c>
      <c r="H849" t="inlineStr">
        <is>
          <t>52632</t>
        </is>
      </c>
      <c r="I849" t="inlineStr">
        <is>
          <t>19/12/2023</t>
        </is>
      </c>
      <c r="J849" t="inlineStr">
        <is>
          <t>Week - 8</t>
        </is>
      </c>
      <c r="K849" t="inlineStr">
        <is>
          <t>April 2024</t>
        </is>
      </c>
      <c r="L849" t="n">
        <v>5.71</v>
      </c>
      <c r="M849" t="n">
        <v>142.75</v>
      </c>
    </row>
    <row r="850">
      <c r="A850" t="inlineStr">
        <is>
          <t>401/C8838</t>
        </is>
      </c>
      <c r="B850" t="n">
        <v>1</v>
      </c>
      <c r="C850" t="inlineStr">
        <is>
          <t>03/06/2024</t>
        </is>
      </c>
      <c r="D850" t="n">
        <v>25</v>
      </c>
      <c r="E850" t="n">
        <v>5500608452</v>
      </c>
      <c r="F850" t="inlineStr">
        <is>
          <t>STORE</t>
        </is>
      </c>
      <c r="H850" t="inlineStr">
        <is>
          <t>52632</t>
        </is>
      </c>
      <c r="I850" t="inlineStr">
        <is>
          <t>19/12/2023</t>
        </is>
      </c>
      <c r="J850" t="inlineStr">
        <is>
          <t>Week - 13</t>
        </is>
      </c>
      <c r="K850" t="inlineStr">
        <is>
          <t>June 2024</t>
        </is>
      </c>
      <c r="L850" t="n">
        <v>5.71</v>
      </c>
      <c r="M850" t="n">
        <v>142.75</v>
      </c>
    </row>
    <row r="851">
      <c r="A851" t="inlineStr">
        <is>
          <t>401/C8838</t>
        </is>
      </c>
      <c r="B851" t="n">
        <v>1</v>
      </c>
      <c r="C851" t="inlineStr">
        <is>
          <t>01/07/2024</t>
        </is>
      </c>
      <c r="D851" t="n">
        <v>25</v>
      </c>
      <c r="E851" t="n">
        <v>5500608452</v>
      </c>
      <c r="F851" t="inlineStr">
        <is>
          <t>STORE</t>
        </is>
      </c>
      <c r="H851" t="inlineStr">
        <is>
          <t>52632</t>
        </is>
      </c>
      <c r="I851" t="inlineStr">
        <is>
          <t>19/12/2023</t>
        </is>
      </c>
      <c r="J851" t="inlineStr">
        <is>
          <t>Week - 17</t>
        </is>
      </c>
      <c r="K851" t="inlineStr">
        <is>
          <t>July 2024</t>
        </is>
      </c>
      <c r="L851" t="n">
        <v>5.71</v>
      </c>
      <c r="M851" t="n">
        <v>142.75</v>
      </c>
    </row>
    <row r="852">
      <c r="A852" t="inlineStr">
        <is>
          <t>401/C8838</t>
        </is>
      </c>
      <c r="B852" t="n">
        <v>1</v>
      </c>
      <c r="C852" t="inlineStr">
        <is>
          <t>19/08/2024</t>
        </is>
      </c>
      <c r="D852" t="n">
        <v>25</v>
      </c>
      <c r="E852" t="n">
        <v>5500608452</v>
      </c>
      <c r="F852" t="inlineStr">
        <is>
          <t>STORE</t>
        </is>
      </c>
      <c r="H852" t="inlineStr">
        <is>
          <t>52632</t>
        </is>
      </c>
      <c r="I852" t="inlineStr">
        <is>
          <t>19/12/2023</t>
        </is>
      </c>
      <c r="J852" t="inlineStr">
        <is>
          <t>Week - 24</t>
        </is>
      </c>
      <c r="K852" t="inlineStr">
        <is>
          <t>August 2024</t>
        </is>
      </c>
      <c r="L852" t="n">
        <v>5.71</v>
      </c>
      <c r="M852" t="n">
        <v>142.75</v>
      </c>
    </row>
    <row r="853">
      <c r="A853" t="inlineStr">
        <is>
          <t>401/C8838</t>
        </is>
      </c>
      <c r="B853" t="n">
        <v>1</v>
      </c>
      <c r="C853" t="inlineStr">
        <is>
          <t>30/09/2024</t>
        </is>
      </c>
      <c r="D853" t="n">
        <v>25</v>
      </c>
      <c r="E853" t="n">
        <v>5500608452</v>
      </c>
      <c r="F853" t="inlineStr">
        <is>
          <t>STORE</t>
        </is>
      </c>
      <c r="H853" t="inlineStr">
        <is>
          <t>52632</t>
        </is>
      </c>
      <c r="I853" t="inlineStr">
        <is>
          <t>19/12/2023</t>
        </is>
      </c>
      <c r="J853" t="inlineStr">
        <is>
          <t>Week - 30</t>
        </is>
      </c>
      <c r="K853" t="inlineStr">
        <is>
          <t>September 2024</t>
        </is>
      </c>
      <c r="L853" t="n">
        <v>5.71</v>
      </c>
      <c r="M853" t="n">
        <v>142.75</v>
      </c>
    </row>
    <row r="854">
      <c r="A854" t="inlineStr">
        <is>
          <t>401/C8838</t>
        </is>
      </c>
      <c r="B854" t="n">
        <v>1</v>
      </c>
      <c r="C854" t="inlineStr">
        <is>
          <t>14/10/2024</t>
        </is>
      </c>
      <c r="D854" t="n">
        <v>25</v>
      </c>
      <c r="E854" t="n">
        <v>5500608452</v>
      </c>
      <c r="F854" t="inlineStr">
        <is>
          <t>STORE</t>
        </is>
      </c>
      <c r="H854" t="inlineStr">
        <is>
          <t>52632</t>
        </is>
      </c>
      <c r="I854" t="inlineStr">
        <is>
          <t>19/12/2023</t>
        </is>
      </c>
      <c r="J854" t="inlineStr">
        <is>
          <t>Week - 32</t>
        </is>
      </c>
      <c r="K854" t="inlineStr">
        <is>
          <t>October 2024</t>
        </is>
      </c>
      <c r="L854" t="n">
        <v>5.71</v>
      </c>
      <c r="M854" t="n">
        <v>142.75</v>
      </c>
    </row>
    <row r="855">
      <c r="A855" t="inlineStr">
        <is>
          <t>401/C8838</t>
        </is>
      </c>
      <c r="B855" t="n">
        <v>1</v>
      </c>
      <c r="C855" t="inlineStr">
        <is>
          <t>11/11/2024</t>
        </is>
      </c>
      <c r="D855" t="n">
        <v>25</v>
      </c>
      <c r="E855" t="n">
        <v>5500608452</v>
      </c>
      <c r="F855" t="inlineStr">
        <is>
          <t>STORE</t>
        </is>
      </c>
      <c r="H855" t="inlineStr">
        <is>
          <t>52632</t>
        </is>
      </c>
      <c r="I855" t="inlineStr">
        <is>
          <t>19/12/2023</t>
        </is>
      </c>
      <c r="J855" t="inlineStr">
        <is>
          <t>Week - 36</t>
        </is>
      </c>
      <c r="K855" t="inlineStr">
        <is>
          <t>November 2024</t>
        </is>
      </c>
      <c r="L855" t="n">
        <v>5.71</v>
      </c>
      <c r="M855" t="n">
        <v>142.75</v>
      </c>
    </row>
    <row r="856">
      <c r="A856" t="inlineStr">
        <is>
          <t>401/C8838</t>
        </is>
      </c>
      <c r="B856" t="n">
        <v>1</v>
      </c>
      <c r="C856" t="inlineStr">
        <is>
          <t>09/12/2024</t>
        </is>
      </c>
      <c r="D856" t="n">
        <v>25</v>
      </c>
      <c r="E856" t="n">
        <v>5500608452</v>
      </c>
      <c r="F856" t="inlineStr">
        <is>
          <t>STORE</t>
        </is>
      </c>
      <c r="H856" t="inlineStr">
        <is>
          <t>52632</t>
        </is>
      </c>
      <c r="I856" t="inlineStr">
        <is>
          <t>19/12/2023</t>
        </is>
      </c>
      <c r="J856" t="inlineStr">
        <is>
          <t>Week - 40</t>
        </is>
      </c>
      <c r="K856" t="inlineStr">
        <is>
          <t>December 2024</t>
        </is>
      </c>
      <c r="L856" t="n">
        <v>5.71</v>
      </c>
      <c r="M856" t="n">
        <v>142.75</v>
      </c>
    </row>
    <row r="857">
      <c r="A857" t="inlineStr">
        <is>
          <t>401/C8838</t>
        </is>
      </c>
      <c r="B857" t="n">
        <v>1</v>
      </c>
      <c r="C857" t="inlineStr">
        <is>
          <t>13/01/2025</t>
        </is>
      </c>
      <c r="D857" t="n">
        <v>25</v>
      </c>
      <c r="E857" t="n">
        <v>5500608452</v>
      </c>
      <c r="F857" t="inlineStr">
        <is>
          <t>STORE</t>
        </is>
      </c>
      <c r="H857" t="inlineStr">
        <is>
          <t>52632</t>
        </is>
      </c>
      <c r="I857" t="inlineStr">
        <is>
          <t>19/12/2023</t>
        </is>
      </c>
      <c r="J857" t="inlineStr">
        <is>
          <t>Week - 45</t>
        </is>
      </c>
      <c r="K857" t="inlineStr">
        <is>
          <t>January 2025</t>
        </is>
      </c>
      <c r="L857" t="n">
        <v>5.71</v>
      </c>
      <c r="M857" t="n">
        <v>142.75</v>
      </c>
    </row>
    <row r="858">
      <c r="A858" t="inlineStr">
        <is>
          <t>401/C8838</t>
        </is>
      </c>
      <c r="B858" t="n">
        <v>1</v>
      </c>
      <c r="C858" t="inlineStr">
        <is>
          <t>17/02/2025</t>
        </is>
      </c>
      <c r="D858" t="n">
        <v>25</v>
      </c>
      <c r="E858" t="n">
        <v>5500608452</v>
      </c>
      <c r="F858" t="inlineStr">
        <is>
          <t>STORE</t>
        </is>
      </c>
      <c r="H858" t="inlineStr">
        <is>
          <t>52632</t>
        </is>
      </c>
      <c r="I858" t="inlineStr">
        <is>
          <t>19/12/2023</t>
        </is>
      </c>
      <c r="J858" t="inlineStr">
        <is>
          <t>Week - 50</t>
        </is>
      </c>
      <c r="K858" t="inlineStr">
        <is>
          <t>February 2025</t>
        </is>
      </c>
      <c r="L858" t="n">
        <v>5.71</v>
      </c>
      <c r="M858" t="n">
        <v>142.75</v>
      </c>
    </row>
    <row r="859">
      <c r="A859" t="inlineStr">
        <is>
          <t>401/D3829</t>
        </is>
      </c>
      <c r="B859" t="n">
        <v>2</v>
      </c>
      <c r="C859" t="inlineStr">
        <is>
          <t>29/04/2024</t>
        </is>
      </c>
      <c r="D859" t="n">
        <v>20</v>
      </c>
      <c r="E859" t="n">
        <v>5500608500</v>
      </c>
      <c r="F859" t="inlineStr">
        <is>
          <t>STORE</t>
        </is>
      </c>
      <c r="H859" t="inlineStr">
        <is>
          <t>952681</t>
        </is>
      </c>
      <c r="I859" t="inlineStr">
        <is>
          <t>03/01/2024</t>
        </is>
      </c>
      <c r="J859" t="inlineStr">
        <is>
          <t>Week - 8</t>
        </is>
      </c>
      <c r="K859" t="inlineStr">
        <is>
          <t>April 2024</t>
        </is>
      </c>
      <c r="L859" t="n">
        <v>4.09</v>
      </c>
      <c r="M859" t="n">
        <v>81.8</v>
      </c>
    </row>
    <row r="860">
      <c r="A860" t="inlineStr">
        <is>
          <t>401/D3829</t>
        </is>
      </c>
      <c r="B860" t="n">
        <v>2</v>
      </c>
      <c r="C860" t="inlineStr">
        <is>
          <t>13/05/2024</t>
        </is>
      </c>
      <c r="D860" t="n">
        <v>20</v>
      </c>
      <c r="E860" t="n">
        <v>5500608500</v>
      </c>
      <c r="F860" t="inlineStr">
        <is>
          <t>STORE</t>
        </is>
      </c>
      <c r="H860" t="inlineStr">
        <is>
          <t>952681</t>
        </is>
      </c>
      <c r="I860" t="inlineStr">
        <is>
          <t>03/01/2024</t>
        </is>
      </c>
      <c r="J860" t="inlineStr">
        <is>
          <t>Week - 10</t>
        </is>
      </c>
      <c r="K860" t="inlineStr">
        <is>
          <t>May 2024</t>
        </is>
      </c>
      <c r="L860" t="n">
        <v>4.09</v>
      </c>
      <c r="M860" t="n">
        <v>81.8</v>
      </c>
    </row>
    <row r="861">
      <c r="A861" t="inlineStr">
        <is>
          <t>401/D3829</t>
        </is>
      </c>
      <c r="B861" t="n">
        <v>2</v>
      </c>
      <c r="C861" t="inlineStr">
        <is>
          <t>24/06/2024</t>
        </is>
      </c>
      <c r="D861" t="n">
        <v>20</v>
      </c>
      <c r="E861" t="n">
        <v>5500608500</v>
      </c>
      <c r="F861" t="inlineStr">
        <is>
          <t>STORE</t>
        </is>
      </c>
      <c r="H861" t="inlineStr">
        <is>
          <t>952681</t>
        </is>
      </c>
      <c r="I861" t="inlineStr">
        <is>
          <t>03/01/2024</t>
        </is>
      </c>
      <c r="J861" t="inlineStr">
        <is>
          <t>Week - 16</t>
        </is>
      </c>
      <c r="K861" t="inlineStr">
        <is>
          <t>June 2024</t>
        </is>
      </c>
      <c r="L861" t="n">
        <v>4.09</v>
      </c>
      <c r="M861" t="n">
        <v>81.8</v>
      </c>
    </row>
    <row r="862">
      <c r="A862" t="inlineStr">
        <is>
          <t>401/D3829</t>
        </is>
      </c>
      <c r="B862" t="n">
        <v>2</v>
      </c>
      <c r="C862" t="inlineStr">
        <is>
          <t>15/07/2024</t>
        </is>
      </c>
      <c r="D862" t="n">
        <v>20</v>
      </c>
      <c r="E862" t="n">
        <v>5500608500</v>
      </c>
      <c r="F862" t="inlineStr">
        <is>
          <t>STORE</t>
        </is>
      </c>
      <c r="H862" t="inlineStr">
        <is>
          <t>952681</t>
        </is>
      </c>
      <c r="I862" t="inlineStr">
        <is>
          <t>03/01/2024</t>
        </is>
      </c>
      <c r="J862" t="inlineStr">
        <is>
          <t>Week - 19</t>
        </is>
      </c>
      <c r="K862" t="inlineStr">
        <is>
          <t>July 2024</t>
        </is>
      </c>
      <c r="L862" t="n">
        <v>4.09</v>
      </c>
      <c r="M862" t="n">
        <v>81.8</v>
      </c>
    </row>
    <row r="863">
      <c r="A863" t="inlineStr">
        <is>
          <t>401/D3829</t>
        </is>
      </c>
      <c r="B863" t="n">
        <v>2</v>
      </c>
      <c r="C863" t="inlineStr">
        <is>
          <t>26/08/2024</t>
        </is>
      </c>
      <c r="D863" t="n">
        <v>20</v>
      </c>
      <c r="E863" t="n">
        <v>5500608500</v>
      </c>
      <c r="F863" t="inlineStr">
        <is>
          <t>STORE</t>
        </is>
      </c>
      <c r="H863" t="inlineStr">
        <is>
          <t>952681</t>
        </is>
      </c>
      <c r="I863" t="inlineStr">
        <is>
          <t>03/01/2024</t>
        </is>
      </c>
      <c r="J863" t="inlineStr">
        <is>
          <t>Week - 25</t>
        </is>
      </c>
      <c r="K863" t="inlineStr">
        <is>
          <t>August 2024</t>
        </is>
      </c>
      <c r="L863" t="n">
        <v>4.09</v>
      </c>
      <c r="M863" t="n">
        <v>81.8</v>
      </c>
    </row>
    <row r="864">
      <c r="A864" t="inlineStr">
        <is>
          <t>401/D3829</t>
        </is>
      </c>
      <c r="B864" t="n">
        <v>2</v>
      </c>
      <c r="C864" t="inlineStr">
        <is>
          <t>07/10/2024</t>
        </is>
      </c>
      <c r="D864" t="n">
        <v>20</v>
      </c>
      <c r="E864" t="n">
        <v>5500608500</v>
      </c>
      <c r="F864" t="inlineStr">
        <is>
          <t>STORE</t>
        </is>
      </c>
      <c r="H864" t="inlineStr">
        <is>
          <t>952681</t>
        </is>
      </c>
      <c r="I864" t="inlineStr">
        <is>
          <t>03/01/2024</t>
        </is>
      </c>
      <c r="J864" t="inlineStr">
        <is>
          <t>Week - 31</t>
        </is>
      </c>
      <c r="K864" t="inlineStr">
        <is>
          <t>October 2024</t>
        </is>
      </c>
      <c r="L864" t="n">
        <v>4.09</v>
      </c>
      <c r="M864" t="n">
        <v>81.8</v>
      </c>
    </row>
    <row r="865">
      <c r="A865" t="inlineStr">
        <is>
          <t>401/D3829</t>
        </is>
      </c>
      <c r="B865" t="n">
        <v>2</v>
      </c>
      <c r="C865" t="inlineStr">
        <is>
          <t>28/10/2024</t>
        </is>
      </c>
      <c r="D865" t="n">
        <v>20</v>
      </c>
      <c r="E865" t="n">
        <v>5500608500</v>
      </c>
      <c r="F865" t="inlineStr">
        <is>
          <t>STORE</t>
        </is>
      </c>
      <c r="H865" t="inlineStr">
        <is>
          <t>952681</t>
        </is>
      </c>
      <c r="I865" t="inlineStr">
        <is>
          <t>03/01/2024</t>
        </is>
      </c>
      <c r="J865" t="inlineStr">
        <is>
          <t>Week - 34</t>
        </is>
      </c>
      <c r="K865" t="inlineStr">
        <is>
          <t>October 2024</t>
        </is>
      </c>
      <c r="L865" t="n">
        <v>4.09</v>
      </c>
      <c r="M865" t="n">
        <v>81.8</v>
      </c>
    </row>
    <row r="866">
      <c r="A866" t="inlineStr">
        <is>
          <t>401/D3829</t>
        </is>
      </c>
      <c r="B866" t="n">
        <v>2</v>
      </c>
      <c r="C866" t="inlineStr">
        <is>
          <t>25/11/2024</t>
        </is>
      </c>
      <c r="D866" t="n">
        <v>20</v>
      </c>
      <c r="E866" t="n">
        <v>5500608500</v>
      </c>
      <c r="F866" t="inlineStr">
        <is>
          <t>STORE</t>
        </is>
      </c>
      <c r="H866" t="inlineStr">
        <is>
          <t>952681</t>
        </is>
      </c>
      <c r="I866" t="inlineStr">
        <is>
          <t>03/01/2024</t>
        </is>
      </c>
      <c r="J866" t="inlineStr">
        <is>
          <t>Week - 38</t>
        </is>
      </c>
      <c r="K866" t="inlineStr">
        <is>
          <t>November 2024</t>
        </is>
      </c>
      <c r="L866" t="n">
        <v>4.09</v>
      </c>
      <c r="M866" t="n">
        <v>81.8</v>
      </c>
    </row>
    <row r="867">
      <c r="A867" t="inlineStr">
        <is>
          <t>401/D3829</t>
        </is>
      </c>
      <c r="B867" t="n">
        <v>2</v>
      </c>
      <c r="C867" t="inlineStr">
        <is>
          <t>30/12/2024</t>
        </is>
      </c>
      <c r="D867" t="n">
        <v>20</v>
      </c>
      <c r="E867" t="n">
        <v>5500608500</v>
      </c>
      <c r="F867" t="inlineStr">
        <is>
          <t>STORE</t>
        </is>
      </c>
      <c r="H867" t="inlineStr">
        <is>
          <t>952681</t>
        </is>
      </c>
      <c r="I867" t="inlineStr">
        <is>
          <t>03/01/2024</t>
        </is>
      </c>
      <c r="J867" t="inlineStr">
        <is>
          <t>Week - 43</t>
        </is>
      </c>
      <c r="K867" t="inlineStr">
        <is>
          <t>December 2024</t>
        </is>
      </c>
      <c r="L867" t="n">
        <v>4.09</v>
      </c>
      <c r="M867" t="n">
        <v>81.8</v>
      </c>
    </row>
    <row r="868">
      <c r="A868" t="inlineStr">
        <is>
          <t>401/D3829</t>
        </is>
      </c>
      <c r="B868" t="n">
        <v>2</v>
      </c>
      <c r="C868" t="inlineStr">
        <is>
          <t>27/01/2025</t>
        </is>
      </c>
      <c r="D868" t="n">
        <v>20</v>
      </c>
      <c r="E868" t="n">
        <v>5500608500</v>
      </c>
      <c r="F868" t="inlineStr">
        <is>
          <t>STORE</t>
        </is>
      </c>
      <c r="H868" t="inlineStr">
        <is>
          <t>952681</t>
        </is>
      </c>
      <c r="I868" t="inlineStr">
        <is>
          <t>03/01/2024</t>
        </is>
      </c>
      <c r="J868" t="inlineStr">
        <is>
          <t>Week - 47</t>
        </is>
      </c>
      <c r="K868" t="inlineStr">
        <is>
          <t>January 2025</t>
        </is>
      </c>
      <c r="L868" t="n">
        <v>4.09</v>
      </c>
      <c r="M868" t="n">
        <v>81.8</v>
      </c>
    </row>
    <row r="869">
      <c r="A869" t="inlineStr">
        <is>
          <t>400/D3818</t>
        </is>
      </c>
      <c r="B869" t="n">
        <v>2</v>
      </c>
      <c r="C869" t="inlineStr">
        <is>
          <t>12/03/2024</t>
        </is>
      </c>
      <c r="D869" t="n">
        <v>10</v>
      </c>
      <c r="E869" t="n">
        <v>5500608972</v>
      </c>
      <c r="F869" t="inlineStr">
        <is>
          <t>STORE</t>
        </is>
      </c>
      <c r="H869" t="inlineStr">
        <is>
          <t>053190</t>
        </is>
      </c>
      <c r="I869" t="inlineStr">
        <is>
          <t>07/03/2024</t>
        </is>
      </c>
      <c r="J869" t="inlineStr">
        <is>
          <t>Week - 1</t>
        </is>
      </c>
      <c r="K869" t="inlineStr">
        <is>
          <t>March 2024</t>
        </is>
      </c>
      <c r="L869" t="n">
        <v>38.78</v>
      </c>
      <c r="M869" t="n">
        <v>387.8</v>
      </c>
    </row>
    <row r="870">
      <c r="A870" t="inlineStr">
        <is>
          <t>400/D3818</t>
        </is>
      </c>
      <c r="B870" t="n">
        <v>2</v>
      </c>
      <c r="C870" t="inlineStr">
        <is>
          <t>14/03/2024</t>
        </is>
      </c>
      <c r="D870" t="n">
        <v>20</v>
      </c>
      <c r="E870" t="n">
        <v>5500608972</v>
      </c>
      <c r="F870" t="inlineStr">
        <is>
          <t>STORE</t>
        </is>
      </c>
      <c r="H870" t="inlineStr">
        <is>
          <t>053190</t>
        </is>
      </c>
      <c r="I870" t="inlineStr">
        <is>
          <t>07/03/2024</t>
        </is>
      </c>
      <c r="J870" t="inlineStr">
        <is>
          <t>Week - 1</t>
        </is>
      </c>
      <c r="K870" t="inlineStr">
        <is>
          <t>March 2024</t>
        </is>
      </c>
      <c r="L870" t="n">
        <v>38.78</v>
      </c>
      <c r="M870" t="n">
        <v>775.6</v>
      </c>
    </row>
    <row r="871">
      <c r="A871" t="inlineStr">
        <is>
          <t>400/D3818</t>
        </is>
      </c>
      <c r="B871" t="n">
        <v>2</v>
      </c>
      <c r="C871" t="inlineStr">
        <is>
          <t>04/04/2024</t>
        </is>
      </c>
      <c r="D871" t="n">
        <v>30</v>
      </c>
      <c r="E871" t="n">
        <v>5500608972</v>
      </c>
      <c r="F871" t="inlineStr">
        <is>
          <t>STORE</t>
        </is>
      </c>
      <c r="H871" t="inlineStr">
        <is>
          <t>053190</t>
        </is>
      </c>
      <c r="I871" t="inlineStr">
        <is>
          <t>07/03/2024</t>
        </is>
      </c>
      <c r="J871" t="inlineStr">
        <is>
          <t>Week - 4</t>
        </is>
      </c>
      <c r="K871" t="inlineStr">
        <is>
          <t>April 2024</t>
        </is>
      </c>
      <c r="L871" t="n">
        <v>38.78</v>
      </c>
      <c r="M871" t="n">
        <v>1163.4</v>
      </c>
    </row>
    <row r="872">
      <c r="A872" t="inlineStr">
        <is>
          <t>400/D3818</t>
        </is>
      </c>
      <c r="B872" t="n">
        <v>2</v>
      </c>
      <c r="C872" t="inlineStr">
        <is>
          <t>11/04/2024</t>
        </is>
      </c>
      <c r="D872" t="n">
        <v>20</v>
      </c>
      <c r="E872" t="n">
        <v>5500608972</v>
      </c>
      <c r="F872" t="inlineStr">
        <is>
          <t>STORE</t>
        </is>
      </c>
      <c r="H872" t="inlineStr">
        <is>
          <t>053190</t>
        </is>
      </c>
      <c r="I872" t="inlineStr">
        <is>
          <t>07/03/2024</t>
        </is>
      </c>
      <c r="J872" t="inlineStr">
        <is>
          <t>Week - 5</t>
        </is>
      </c>
      <c r="K872" t="inlineStr">
        <is>
          <t>April 2024</t>
        </is>
      </c>
      <c r="L872" t="n">
        <v>38.78</v>
      </c>
      <c r="M872" t="n">
        <v>775.6</v>
      </c>
    </row>
    <row r="873">
      <c r="A873" t="inlineStr">
        <is>
          <t>400/D3818</t>
        </is>
      </c>
      <c r="B873" t="n">
        <v>2</v>
      </c>
      <c r="C873" t="inlineStr">
        <is>
          <t>15/04/2024</t>
        </is>
      </c>
      <c r="D873" t="n">
        <v>20</v>
      </c>
      <c r="E873" t="n">
        <v>5500608972</v>
      </c>
      <c r="F873" t="inlineStr">
        <is>
          <t>STORE</t>
        </is>
      </c>
      <c r="H873" t="inlineStr">
        <is>
          <t>053190</t>
        </is>
      </c>
      <c r="I873" t="inlineStr">
        <is>
          <t>07/03/2024</t>
        </is>
      </c>
      <c r="J873" t="inlineStr">
        <is>
          <t>Week - 6</t>
        </is>
      </c>
      <c r="K873" t="inlineStr">
        <is>
          <t>April 2024</t>
        </is>
      </c>
      <c r="L873" t="n">
        <v>38.78</v>
      </c>
      <c r="M873" t="n">
        <v>775.6</v>
      </c>
    </row>
    <row r="874">
      <c r="A874" t="inlineStr">
        <is>
          <t>400/D3818</t>
        </is>
      </c>
      <c r="B874" t="n">
        <v>2</v>
      </c>
      <c r="C874" t="inlineStr">
        <is>
          <t>29/04/2024</t>
        </is>
      </c>
      <c r="D874" t="n">
        <v>40</v>
      </c>
      <c r="E874" t="n">
        <v>5500608972</v>
      </c>
      <c r="F874" t="inlineStr">
        <is>
          <t>STORE</t>
        </is>
      </c>
      <c r="H874" t="inlineStr">
        <is>
          <t>053190</t>
        </is>
      </c>
      <c r="I874" t="inlineStr">
        <is>
          <t>07/03/2024</t>
        </is>
      </c>
      <c r="J874" t="inlineStr">
        <is>
          <t>Week - 8</t>
        </is>
      </c>
      <c r="K874" t="inlineStr">
        <is>
          <t>April 2024</t>
        </is>
      </c>
      <c r="L874" t="n">
        <v>38.78</v>
      </c>
      <c r="M874" t="n">
        <v>1551.2</v>
      </c>
    </row>
    <row r="875">
      <c r="A875" t="inlineStr">
        <is>
          <t>400/D3818</t>
        </is>
      </c>
      <c r="B875" t="n">
        <v>2</v>
      </c>
      <c r="C875" t="inlineStr">
        <is>
          <t>06/05/2024</t>
        </is>
      </c>
      <c r="D875" t="n">
        <v>40</v>
      </c>
      <c r="E875" t="n">
        <v>5500608972</v>
      </c>
      <c r="F875" t="inlineStr">
        <is>
          <t>STORE</t>
        </is>
      </c>
      <c r="H875" t="inlineStr">
        <is>
          <t>053190</t>
        </is>
      </c>
      <c r="I875" t="inlineStr">
        <is>
          <t>07/03/2024</t>
        </is>
      </c>
      <c r="J875" t="inlineStr">
        <is>
          <t>Week - 9</t>
        </is>
      </c>
      <c r="K875" t="inlineStr">
        <is>
          <t>May 2024</t>
        </is>
      </c>
      <c r="L875" t="n">
        <v>38.78</v>
      </c>
      <c r="M875" t="n">
        <v>1551.2</v>
      </c>
    </row>
    <row r="876">
      <c r="A876" t="inlineStr">
        <is>
          <t>400/D3818</t>
        </is>
      </c>
      <c r="B876" t="n">
        <v>2</v>
      </c>
      <c r="C876" t="inlineStr">
        <is>
          <t>13/05/2024</t>
        </is>
      </c>
      <c r="D876" t="n">
        <v>20</v>
      </c>
      <c r="E876" t="n">
        <v>5500608972</v>
      </c>
      <c r="F876" t="inlineStr">
        <is>
          <t>STORE</t>
        </is>
      </c>
      <c r="H876" t="inlineStr">
        <is>
          <t>053190</t>
        </is>
      </c>
      <c r="I876" t="inlineStr">
        <is>
          <t>07/03/2024</t>
        </is>
      </c>
      <c r="J876" t="inlineStr">
        <is>
          <t>Week - 10</t>
        </is>
      </c>
      <c r="K876" t="inlineStr">
        <is>
          <t>May 2024</t>
        </is>
      </c>
      <c r="L876" t="n">
        <v>38.78</v>
      </c>
      <c r="M876" t="n">
        <v>775.6</v>
      </c>
    </row>
    <row r="877">
      <c r="A877" t="inlineStr">
        <is>
          <t>400/D3818</t>
        </is>
      </c>
      <c r="B877" t="n">
        <v>2</v>
      </c>
      <c r="C877" t="inlineStr">
        <is>
          <t>20/05/2024</t>
        </is>
      </c>
      <c r="D877" t="n">
        <v>20</v>
      </c>
      <c r="E877" t="n">
        <v>5500608972</v>
      </c>
      <c r="F877" t="inlineStr">
        <is>
          <t>STORE</t>
        </is>
      </c>
      <c r="H877" t="inlineStr">
        <is>
          <t>053190</t>
        </is>
      </c>
      <c r="I877" t="inlineStr">
        <is>
          <t>07/03/2024</t>
        </is>
      </c>
      <c r="J877" t="inlineStr">
        <is>
          <t>Week - 11</t>
        </is>
      </c>
      <c r="K877" t="inlineStr">
        <is>
          <t>May 2024</t>
        </is>
      </c>
      <c r="L877" t="n">
        <v>38.78</v>
      </c>
      <c r="M877" t="n">
        <v>775.6</v>
      </c>
    </row>
    <row r="878">
      <c r="A878" t="inlineStr">
        <is>
          <t>400/D3818</t>
        </is>
      </c>
      <c r="B878" t="n">
        <v>2</v>
      </c>
      <c r="C878" t="inlineStr">
        <is>
          <t>03/06/2024</t>
        </is>
      </c>
      <c r="D878" t="n">
        <v>10</v>
      </c>
      <c r="E878" t="n">
        <v>5500608972</v>
      </c>
      <c r="F878" t="inlineStr">
        <is>
          <t>STORE</t>
        </is>
      </c>
      <c r="H878" t="inlineStr">
        <is>
          <t>053190</t>
        </is>
      </c>
      <c r="I878" t="inlineStr">
        <is>
          <t>07/03/2024</t>
        </is>
      </c>
      <c r="J878" t="inlineStr">
        <is>
          <t>Week - 13</t>
        </is>
      </c>
      <c r="K878" t="inlineStr">
        <is>
          <t>June 2024</t>
        </is>
      </c>
      <c r="L878" t="n">
        <v>38.78</v>
      </c>
      <c r="M878" t="n">
        <v>387.8</v>
      </c>
    </row>
    <row r="879">
      <c r="A879" t="inlineStr">
        <is>
          <t>400/D3818</t>
        </is>
      </c>
      <c r="B879" t="n">
        <v>2</v>
      </c>
      <c r="C879" t="inlineStr">
        <is>
          <t>10/06/2024</t>
        </is>
      </c>
      <c r="D879" t="n">
        <v>20</v>
      </c>
      <c r="E879" t="n">
        <v>5500608972</v>
      </c>
      <c r="F879" t="inlineStr">
        <is>
          <t>STORE</t>
        </is>
      </c>
      <c r="H879" t="inlineStr">
        <is>
          <t>053190</t>
        </is>
      </c>
      <c r="I879" t="inlineStr">
        <is>
          <t>07/03/2024</t>
        </is>
      </c>
      <c r="J879" t="inlineStr">
        <is>
          <t>Week - 14</t>
        </is>
      </c>
      <c r="K879" t="inlineStr">
        <is>
          <t>June 2024</t>
        </is>
      </c>
      <c r="L879" t="n">
        <v>38.78</v>
      </c>
      <c r="M879" t="n">
        <v>775.6</v>
      </c>
    </row>
    <row r="880">
      <c r="A880" t="inlineStr">
        <is>
          <t>400/D3818</t>
        </is>
      </c>
      <c r="B880" t="n">
        <v>2</v>
      </c>
      <c r="C880" t="inlineStr">
        <is>
          <t>17/06/2024</t>
        </is>
      </c>
      <c r="D880" t="n">
        <v>20</v>
      </c>
      <c r="E880" t="n">
        <v>5500608972</v>
      </c>
      <c r="F880" t="inlineStr">
        <is>
          <t>STORE</t>
        </is>
      </c>
      <c r="H880" t="inlineStr">
        <is>
          <t>053190</t>
        </is>
      </c>
      <c r="I880" t="inlineStr">
        <is>
          <t>07/03/2024</t>
        </is>
      </c>
      <c r="J880" t="inlineStr">
        <is>
          <t>Week - 15</t>
        </is>
      </c>
      <c r="K880" t="inlineStr">
        <is>
          <t>June 2024</t>
        </is>
      </c>
      <c r="L880" t="n">
        <v>38.78</v>
      </c>
      <c r="M880" t="n">
        <v>775.6</v>
      </c>
    </row>
    <row r="881">
      <c r="A881" t="inlineStr">
        <is>
          <t>400/D3818</t>
        </is>
      </c>
      <c r="B881" t="n">
        <v>2</v>
      </c>
      <c r="C881" t="inlineStr">
        <is>
          <t>24/06/2024</t>
        </is>
      </c>
      <c r="D881" t="n">
        <v>20</v>
      </c>
      <c r="E881" t="n">
        <v>5500608972</v>
      </c>
      <c r="F881" t="inlineStr">
        <is>
          <t>STORE</t>
        </is>
      </c>
      <c r="H881" t="inlineStr">
        <is>
          <t>053190</t>
        </is>
      </c>
      <c r="I881" t="inlineStr">
        <is>
          <t>07/03/2024</t>
        </is>
      </c>
      <c r="J881" t="inlineStr">
        <is>
          <t>Week - 16</t>
        </is>
      </c>
      <c r="K881" t="inlineStr">
        <is>
          <t>June 2024</t>
        </is>
      </c>
      <c r="L881" t="n">
        <v>38.78</v>
      </c>
      <c r="M881" t="n">
        <v>775.6</v>
      </c>
    </row>
    <row r="882">
      <c r="A882" t="inlineStr">
        <is>
          <t>400/D3818</t>
        </is>
      </c>
      <c r="B882" t="n">
        <v>2</v>
      </c>
      <c r="C882" t="inlineStr">
        <is>
          <t>01/07/2024</t>
        </is>
      </c>
      <c r="D882" t="n">
        <v>10</v>
      </c>
      <c r="E882" t="n">
        <v>5500608972</v>
      </c>
      <c r="F882" t="inlineStr">
        <is>
          <t>STORE</t>
        </is>
      </c>
      <c r="H882" t="inlineStr">
        <is>
          <t>053190</t>
        </is>
      </c>
      <c r="I882" t="inlineStr">
        <is>
          <t>07/03/2024</t>
        </is>
      </c>
      <c r="J882" t="inlineStr">
        <is>
          <t>Week - 17</t>
        </is>
      </c>
      <c r="K882" t="inlineStr">
        <is>
          <t>July 2024</t>
        </is>
      </c>
      <c r="L882" t="n">
        <v>38.78</v>
      </c>
      <c r="M882" t="n">
        <v>387.8</v>
      </c>
    </row>
    <row r="883">
      <c r="A883" t="inlineStr">
        <is>
          <t>400/D3818</t>
        </is>
      </c>
      <c r="B883" t="n">
        <v>2</v>
      </c>
      <c r="C883" t="inlineStr">
        <is>
          <t>08/07/2024</t>
        </is>
      </c>
      <c r="D883" t="n">
        <v>20</v>
      </c>
      <c r="E883" t="n">
        <v>5500608972</v>
      </c>
      <c r="F883" t="inlineStr">
        <is>
          <t>STORE</t>
        </is>
      </c>
      <c r="H883" t="inlineStr">
        <is>
          <t>053190</t>
        </is>
      </c>
      <c r="I883" t="inlineStr">
        <is>
          <t>07/03/2024</t>
        </is>
      </c>
      <c r="J883" t="inlineStr">
        <is>
          <t>Week - 18</t>
        </is>
      </c>
      <c r="K883" t="inlineStr">
        <is>
          <t>July 2024</t>
        </is>
      </c>
      <c r="L883" t="n">
        <v>38.78</v>
      </c>
      <c r="M883" t="n">
        <v>775.6</v>
      </c>
    </row>
    <row r="884">
      <c r="A884" t="inlineStr">
        <is>
          <t>400/D3818</t>
        </is>
      </c>
      <c r="B884" t="n">
        <v>2</v>
      </c>
      <c r="C884" t="inlineStr">
        <is>
          <t>15/07/2024</t>
        </is>
      </c>
      <c r="D884" t="n">
        <v>20</v>
      </c>
      <c r="E884" t="n">
        <v>5500608972</v>
      </c>
      <c r="F884" t="inlineStr">
        <is>
          <t>STORE</t>
        </is>
      </c>
      <c r="H884" t="inlineStr">
        <is>
          <t>053190</t>
        </is>
      </c>
      <c r="I884" t="inlineStr">
        <is>
          <t>07/03/2024</t>
        </is>
      </c>
      <c r="J884" t="inlineStr">
        <is>
          <t>Week - 19</t>
        </is>
      </c>
      <c r="K884" t="inlineStr">
        <is>
          <t>July 2024</t>
        </is>
      </c>
      <c r="L884" t="n">
        <v>38.78</v>
      </c>
      <c r="M884" t="n">
        <v>775.6</v>
      </c>
    </row>
    <row r="885">
      <c r="A885" t="inlineStr">
        <is>
          <t>400/D3818</t>
        </is>
      </c>
      <c r="B885" t="n">
        <v>2</v>
      </c>
      <c r="C885" t="inlineStr">
        <is>
          <t>12/08/2024</t>
        </is>
      </c>
      <c r="D885" t="n">
        <v>20</v>
      </c>
      <c r="E885" t="n">
        <v>5500608972</v>
      </c>
      <c r="F885" t="inlineStr">
        <is>
          <t>STORE</t>
        </is>
      </c>
      <c r="H885" t="inlineStr">
        <is>
          <t>053190</t>
        </is>
      </c>
      <c r="I885" t="inlineStr">
        <is>
          <t>07/03/2024</t>
        </is>
      </c>
      <c r="J885" t="inlineStr">
        <is>
          <t>Week - 23</t>
        </is>
      </c>
      <c r="K885" t="inlineStr">
        <is>
          <t>August 2024</t>
        </is>
      </c>
      <c r="L885" t="n">
        <v>38.78</v>
      </c>
      <c r="M885" t="n">
        <v>775.6</v>
      </c>
    </row>
    <row r="886">
      <c r="A886" t="inlineStr">
        <is>
          <t>400/D3818</t>
        </is>
      </c>
      <c r="B886" t="n">
        <v>2</v>
      </c>
      <c r="C886" t="inlineStr">
        <is>
          <t>19/08/2024</t>
        </is>
      </c>
      <c r="D886" t="n">
        <v>10</v>
      </c>
      <c r="E886" t="n">
        <v>5500608972</v>
      </c>
      <c r="F886" t="inlineStr">
        <is>
          <t>STORE</t>
        </is>
      </c>
      <c r="H886" t="inlineStr">
        <is>
          <t>053190</t>
        </is>
      </c>
      <c r="I886" t="inlineStr">
        <is>
          <t>07/03/2024</t>
        </is>
      </c>
      <c r="J886" t="inlineStr">
        <is>
          <t>Week - 24</t>
        </is>
      </c>
      <c r="K886" t="inlineStr">
        <is>
          <t>August 2024</t>
        </is>
      </c>
      <c r="L886" t="n">
        <v>38.78</v>
      </c>
      <c r="M886" t="n">
        <v>387.8</v>
      </c>
    </row>
    <row r="887">
      <c r="A887" t="inlineStr">
        <is>
          <t>400/D3818</t>
        </is>
      </c>
      <c r="B887" t="n">
        <v>2</v>
      </c>
      <c r="C887" t="inlineStr">
        <is>
          <t>26/08/2024</t>
        </is>
      </c>
      <c r="D887" t="n">
        <v>20</v>
      </c>
      <c r="E887" t="n">
        <v>5500608972</v>
      </c>
      <c r="F887" t="inlineStr">
        <is>
          <t>STORE</t>
        </is>
      </c>
      <c r="H887" t="inlineStr">
        <is>
          <t>053190</t>
        </is>
      </c>
      <c r="I887" t="inlineStr">
        <is>
          <t>07/03/2024</t>
        </is>
      </c>
      <c r="J887" t="inlineStr">
        <is>
          <t>Week - 25</t>
        </is>
      </c>
      <c r="K887" t="inlineStr">
        <is>
          <t>August 2024</t>
        </is>
      </c>
      <c r="L887" t="n">
        <v>38.78</v>
      </c>
      <c r="M887" t="n">
        <v>775.6</v>
      </c>
    </row>
    <row r="888">
      <c r="A888" t="inlineStr">
        <is>
          <t>400/D3818</t>
        </is>
      </c>
      <c r="B888" t="n">
        <v>2</v>
      </c>
      <c r="C888" t="inlineStr">
        <is>
          <t>02/09/2024</t>
        </is>
      </c>
      <c r="D888" t="n">
        <v>10</v>
      </c>
      <c r="E888" t="n">
        <v>5500608972</v>
      </c>
      <c r="F888" t="inlineStr">
        <is>
          <t>STORE</t>
        </is>
      </c>
      <c r="H888" t="inlineStr">
        <is>
          <t>053190</t>
        </is>
      </c>
      <c r="I888" t="inlineStr">
        <is>
          <t>07/03/2024</t>
        </is>
      </c>
      <c r="J888" t="inlineStr">
        <is>
          <t>Week - 26</t>
        </is>
      </c>
      <c r="K888" t="inlineStr">
        <is>
          <t>September 2024</t>
        </is>
      </c>
      <c r="L888" t="n">
        <v>38.78</v>
      </c>
      <c r="M888" t="n">
        <v>387.8</v>
      </c>
    </row>
    <row r="889">
      <c r="A889" t="inlineStr">
        <is>
          <t>400/D3818</t>
        </is>
      </c>
      <c r="B889" t="n">
        <v>2</v>
      </c>
      <c r="C889" t="inlineStr">
        <is>
          <t>09/09/2024</t>
        </is>
      </c>
      <c r="D889" t="n">
        <v>10</v>
      </c>
      <c r="E889" t="n">
        <v>5500608972</v>
      </c>
      <c r="F889" t="inlineStr">
        <is>
          <t>STORE</t>
        </is>
      </c>
      <c r="H889" t="inlineStr">
        <is>
          <t>053190</t>
        </is>
      </c>
      <c r="I889" t="inlineStr">
        <is>
          <t>07/03/2024</t>
        </is>
      </c>
      <c r="J889" t="inlineStr">
        <is>
          <t>Week - 27</t>
        </is>
      </c>
      <c r="K889" t="inlineStr">
        <is>
          <t>September 2024</t>
        </is>
      </c>
      <c r="L889" t="n">
        <v>38.78</v>
      </c>
      <c r="M889" t="n">
        <v>387.8</v>
      </c>
    </row>
    <row r="890">
      <c r="A890" t="inlineStr">
        <is>
          <t>400/D3818</t>
        </is>
      </c>
      <c r="B890" t="n">
        <v>2</v>
      </c>
      <c r="C890" t="inlineStr">
        <is>
          <t>16/09/2024</t>
        </is>
      </c>
      <c r="D890" t="n">
        <v>20</v>
      </c>
      <c r="E890" t="n">
        <v>5500608972</v>
      </c>
      <c r="F890" t="inlineStr">
        <is>
          <t>STORE</t>
        </is>
      </c>
      <c r="H890" t="inlineStr">
        <is>
          <t>053190</t>
        </is>
      </c>
      <c r="I890" t="inlineStr">
        <is>
          <t>07/03/2024</t>
        </is>
      </c>
      <c r="J890" t="inlineStr">
        <is>
          <t>Week - 28</t>
        </is>
      </c>
      <c r="K890" t="inlineStr">
        <is>
          <t>September 2024</t>
        </is>
      </c>
      <c r="L890" t="n">
        <v>38.78</v>
      </c>
      <c r="M890" t="n">
        <v>775.6</v>
      </c>
    </row>
    <row r="891">
      <c r="A891" t="inlineStr">
        <is>
          <t>400/D3818</t>
        </is>
      </c>
      <c r="B891" t="n">
        <v>2</v>
      </c>
      <c r="C891" t="inlineStr">
        <is>
          <t>30/09/2024</t>
        </is>
      </c>
      <c r="D891" t="n">
        <v>20</v>
      </c>
      <c r="E891" t="n">
        <v>5500608972</v>
      </c>
      <c r="F891" t="inlineStr">
        <is>
          <t>STORE</t>
        </is>
      </c>
      <c r="H891" t="inlineStr">
        <is>
          <t>053190</t>
        </is>
      </c>
      <c r="I891" t="inlineStr">
        <is>
          <t>07/03/2024</t>
        </is>
      </c>
      <c r="J891" t="inlineStr">
        <is>
          <t>Week - 30</t>
        </is>
      </c>
      <c r="K891" t="inlineStr">
        <is>
          <t>September 2024</t>
        </is>
      </c>
      <c r="L891" t="n">
        <v>38.78</v>
      </c>
      <c r="M891" t="n">
        <v>775.6</v>
      </c>
    </row>
    <row r="892">
      <c r="A892" t="inlineStr">
        <is>
          <t>400/D3818</t>
        </is>
      </c>
      <c r="B892" t="n">
        <v>2</v>
      </c>
      <c r="C892" t="inlineStr">
        <is>
          <t>07/10/2024</t>
        </is>
      </c>
      <c r="D892" t="n">
        <v>10</v>
      </c>
      <c r="E892" t="n">
        <v>5500608972</v>
      </c>
      <c r="F892" t="inlineStr">
        <is>
          <t>STORE</t>
        </is>
      </c>
      <c r="H892" t="inlineStr">
        <is>
          <t>053190</t>
        </is>
      </c>
      <c r="I892" t="inlineStr">
        <is>
          <t>07/03/2024</t>
        </is>
      </c>
      <c r="J892" t="inlineStr">
        <is>
          <t>Week - 31</t>
        </is>
      </c>
      <c r="K892" t="inlineStr">
        <is>
          <t>October 2024</t>
        </is>
      </c>
      <c r="L892" t="n">
        <v>38.78</v>
      </c>
      <c r="M892" t="n">
        <v>387.8</v>
      </c>
    </row>
    <row r="893">
      <c r="A893" t="inlineStr">
        <is>
          <t>400/D3818</t>
        </is>
      </c>
      <c r="B893" t="n">
        <v>2</v>
      </c>
      <c r="C893" t="inlineStr">
        <is>
          <t>14/10/2024</t>
        </is>
      </c>
      <c r="D893" t="n">
        <v>20</v>
      </c>
      <c r="E893" t="n">
        <v>5500608972</v>
      </c>
      <c r="F893" t="inlineStr">
        <is>
          <t>STORE</t>
        </is>
      </c>
      <c r="H893" t="inlineStr">
        <is>
          <t>053190</t>
        </is>
      </c>
      <c r="I893" t="inlineStr">
        <is>
          <t>07/03/2024</t>
        </is>
      </c>
      <c r="J893" t="inlineStr">
        <is>
          <t>Week - 32</t>
        </is>
      </c>
      <c r="K893" t="inlineStr">
        <is>
          <t>October 2024</t>
        </is>
      </c>
      <c r="L893" t="n">
        <v>38.78</v>
      </c>
      <c r="M893" t="n">
        <v>775.6</v>
      </c>
    </row>
    <row r="894">
      <c r="A894" t="inlineStr">
        <is>
          <t>400/D3818</t>
        </is>
      </c>
      <c r="B894" t="n">
        <v>2</v>
      </c>
      <c r="C894" t="inlineStr">
        <is>
          <t>21/10/2024</t>
        </is>
      </c>
      <c r="D894" t="n">
        <v>10</v>
      </c>
      <c r="E894" t="n">
        <v>5500608972</v>
      </c>
      <c r="F894" t="inlineStr">
        <is>
          <t>STORE</t>
        </is>
      </c>
      <c r="H894" t="inlineStr">
        <is>
          <t>053190</t>
        </is>
      </c>
      <c r="I894" t="inlineStr">
        <is>
          <t>07/03/2024</t>
        </is>
      </c>
      <c r="J894" t="inlineStr">
        <is>
          <t>Week - 33</t>
        </is>
      </c>
      <c r="K894" t="inlineStr">
        <is>
          <t>October 2024</t>
        </is>
      </c>
      <c r="L894" t="n">
        <v>38.78</v>
      </c>
      <c r="M894" t="n">
        <v>387.8</v>
      </c>
    </row>
    <row r="895">
      <c r="A895" t="inlineStr">
        <is>
          <t>400/D3818</t>
        </is>
      </c>
      <c r="B895" t="n">
        <v>2</v>
      </c>
      <c r="C895" t="inlineStr">
        <is>
          <t>28/10/2024</t>
        </is>
      </c>
      <c r="D895" t="n">
        <v>20</v>
      </c>
      <c r="E895" t="n">
        <v>5500608972</v>
      </c>
      <c r="F895" t="inlineStr">
        <is>
          <t>STORE</t>
        </is>
      </c>
      <c r="H895" t="inlineStr">
        <is>
          <t>053190</t>
        </is>
      </c>
      <c r="I895" t="inlineStr">
        <is>
          <t>07/03/2024</t>
        </is>
      </c>
      <c r="J895" t="inlineStr">
        <is>
          <t>Week - 34</t>
        </is>
      </c>
      <c r="K895" t="inlineStr">
        <is>
          <t>October 2024</t>
        </is>
      </c>
      <c r="L895" t="n">
        <v>38.78</v>
      </c>
      <c r="M895" t="n">
        <v>775.6</v>
      </c>
    </row>
    <row r="896">
      <c r="A896" t="inlineStr">
        <is>
          <t>400/D3818</t>
        </is>
      </c>
      <c r="B896" t="n">
        <v>2</v>
      </c>
      <c r="C896" t="inlineStr">
        <is>
          <t>04/11/2024</t>
        </is>
      </c>
      <c r="D896" t="n">
        <v>10</v>
      </c>
      <c r="E896" t="n">
        <v>5500608972</v>
      </c>
      <c r="F896" t="inlineStr">
        <is>
          <t>STORE</t>
        </is>
      </c>
      <c r="H896" t="inlineStr">
        <is>
          <t>053190</t>
        </is>
      </c>
      <c r="I896" t="inlineStr">
        <is>
          <t>07/03/2024</t>
        </is>
      </c>
      <c r="J896" t="inlineStr">
        <is>
          <t>Week - 35</t>
        </is>
      </c>
      <c r="K896" t="inlineStr">
        <is>
          <t>November 2024</t>
        </is>
      </c>
      <c r="L896" t="n">
        <v>38.78</v>
      </c>
      <c r="M896" t="n">
        <v>387.8</v>
      </c>
    </row>
    <row r="897">
      <c r="A897" t="inlineStr">
        <is>
          <t>400/D3818</t>
        </is>
      </c>
      <c r="B897" t="n">
        <v>2</v>
      </c>
      <c r="C897" t="inlineStr">
        <is>
          <t>11/11/2024</t>
        </is>
      </c>
      <c r="D897" t="n">
        <v>20</v>
      </c>
      <c r="E897" t="n">
        <v>5500608972</v>
      </c>
      <c r="F897" t="inlineStr">
        <is>
          <t>STORE</t>
        </is>
      </c>
      <c r="H897" t="inlineStr">
        <is>
          <t>053190</t>
        </is>
      </c>
      <c r="I897" t="inlineStr">
        <is>
          <t>07/03/2024</t>
        </is>
      </c>
      <c r="J897" t="inlineStr">
        <is>
          <t>Week - 36</t>
        </is>
      </c>
      <c r="K897" t="inlineStr">
        <is>
          <t>November 2024</t>
        </is>
      </c>
      <c r="L897" t="n">
        <v>38.78</v>
      </c>
      <c r="M897" t="n">
        <v>775.6</v>
      </c>
    </row>
    <row r="898">
      <c r="A898" t="inlineStr">
        <is>
          <t>400/D3818</t>
        </is>
      </c>
      <c r="B898" t="n">
        <v>2</v>
      </c>
      <c r="C898" t="inlineStr">
        <is>
          <t>18/11/2024</t>
        </is>
      </c>
      <c r="D898" t="n">
        <v>10</v>
      </c>
      <c r="E898" t="n">
        <v>5500608972</v>
      </c>
      <c r="F898" t="inlineStr">
        <is>
          <t>STORE</t>
        </is>
      </c>
      <c r="H898" t="inlineStr">
        <is>
          <t>053190</t>
        </is>
      </c>
      <c r="I898" t="inlineStr">
        <is>
          <t>07/03/2024</t>
        </is>
      </c>
      <c r="J898" t="inlineStr">
        <is>
          <t>Week - 37</t>
        </is>
      </c>
      <c r="K898" t="inlineStr">
        <is>
          <t>November 2024</t>
        </is>
      </c>
      <c r="L898" t="n">
        <v>38.78</v>
      </c>
      <c r="M898" t="n">
        <v>387.8</v>
      </c>
    </row>
    <row r="899">
      <c r="A899" t="inlineStr">
        <is>
          <t>400/D3818</t>
        </is>
      </c>
      <c r="B899" t="n">
        <v>2</v>
      </c>
      <c r="C899" t="inlineStr">
        <is>
          <t>25/11/2024</t>
        </is>
      </c>
      <c r="D899" t="n">
        <v>10</v>
      </c>
      <c r="E899" t="n">
        <v>5500608972</v>
      </c>
      <c r="F899" t="inlineStr">
        <is>
          <t>STORE</t>
        </is>
      </c>
      <c r="H899" t="inlineStr">
        <is>
          <t>053190</t>
        </is>
      </c>
      <c r="I899" t="inlineStr">
        <is>
          <t>07/03/2024</t>
        </is>
      </c>
      <c r="J899" t="inlineStr">
        <is>
          <t>Week - 38</t>
        </is>
      </c>
      <c r="K899" t="inlineStr">
        <is>
          <t>November 2024</t>
        </is>
      </c>
      <c r="L899" t="n">
        <v>38.78</v>
      </c>
      <c r="M899" t="n">
        <v>387.8</v>
      </c>
    </row>
    <row r="900">
      <c r="A900" t="inlineStr">
        <is>
          <t>400/D3818</t>
        </is>
      </c>
      <c r="B900" t="n">
        <v>2</v>
      </c>
      <c r="C900" t="inlineStr">
        <is>
          <t>02/12/2024</t>
        </is>
      </c>
      <c r="D900" t="n">
        <v>10</v>
      </c>
      <c r="E900" t="n">
        <v>5500608972</v>
      </c>
      <c r="F900" t="inlineStr">
        <is>
          <t>STORE</t>
        </is>
      </c>
      <c r="H900" t="inlineStr">
        <is>
          <t>053190</t>
        </is>
      </c>
      <c r="I900" t="inlineStr">
        <is>
          <t>07/03/2024</t>
        </is>
      </c>
      <c r="J900" t="inlineStr">
        <is>
          <t>Week - 39</t>
        </is>
      </c>
      <c r="K900" t="inlineStr">
        <is>
          <t>December 2024</t>
        </is>
      </c>
      <c r="L900" t="n">
        <v>38.78</v>
      </c>
      <c r="M900" t="n">
        <v>387.8</v>
      </c>
    </row>
    <row r="901">
      <c r="A901" t="inlineStr">
        <is>
          <t>400/D3818</t>
        </is>
      </c>
      <c r="B901" t="n">
        <v>2</v>
      </c>
      <c r="C901" t="inlineStr">
        <is>
          <t>09/12/2024</t>
        </is>
      </c>
      <c r="D901" t="n">
        <v>10</v>
      </c>
      <c r="E901" t="n">
        <v>5500608972</v>
      </c>
      <c r="F901" t="inlineStr">
        <is>
          <t>STORE</t>
        </is>
      </c>
      <c r="H901" t="inlineStr">
        <is>
          <t>053190</t>
        </is>
      </c>
      <c r="I901" t="inlineStr">
        <is>
          <t>07/03/2024</t>
        </is>
      </c>
      <c r="J901" t="inlineStr">
        <is>
          <t>Week - 40</t>
        </is>
      </c>
      <c r="K901" t="inlineStr">
        <is>
          <t>December 2024</t>
        </is>
      </c>
      <c r="L901" t="n">
        <v>38.78</v>
      </c>
      <c r="M901" t="n">
        <v>387.8</v>
      </c>
    </row>
    <row r="902">
      <c r="A902" t="inlineStr">
        <is>
          <t>400/D3818</t>
        </is>
      </c>
      <c r="B902" t="n">
        <v>2</v>
      </c>
      <c r="C902" t="inlineStr">
        <is>
          <t>16/12/2024</t>
        </is>
      </c>
      <c r="D902" t="n">
        <v>10</v>
      </c>
      <c r="E902" t="n">
        <v>5500608972</v>
      </c>
      <c r="F902" t="inlineStr">
        <is>
          <t>STORE</t>
        </is>
      </c>
      <c r="H902" t="inlineStr">
        <is>
          <t>053190</t>
        </is>
      </c>
      <c r="I902" t="inlineStr">
        <is>
          <t>07/03/2024</t>
        </is>
      </c>
      <c r="J902" t="inlineStr">
        <is>
          <t>Week - 41</t>
        </is>
      </c>
      <c r="K902" t="inlineStr">
        <is>
          <t>December 2024</t>
        </is>
      </c>
      <c r="L902" t="n">
        <v>38.78</v>
      </c>
      <c r="M902" t="n">
        <v>387.8</v>
      </c>
    </row>
    <row r="903">
      <c r="A903" t="inlineStr">
        <is>
          <t>400/D3818</t>
        </is>
      </c>
      <c r="B903" t="n">
        <v>2</v>
      </c>
      <c r="C903" t="inlineStr">
        <is>
          <t>23/12/2024</t>
        </is>
      </c>
      <c r="D903" t="n">
        <v>10</v>
      </c>
      <c r="E903" t="n">
        <v>5500608972</v>
      </c>
      <c r="F903" t="inlineStr">
        <is>
          <t>STORE</t>
        </is>
      </c>
      <c r="H903" t="inlineStr">
        <is>
          <t>053190</t>
        </is>
      </c>
      <c r="I903" t="inlineStr">
        <is>
          <t>07/03/2024</t>
        </is>
      </c>
      <c r="J903" t="inlineStr">
        <is>
          <t>Week - 42</t>
        </is>
      </c>
      <c r="K903" t="inlineStr">
        <is>
          <t>December 2024</t>
        </is>
      </c>
      <c r="L903" t="n">
        <v>38.78</v>
      </c>
      <c r="M903" t="n">
        <v>387.8</v>
      </c>
    </row>
    <row r="904">
      <c r="A904" t="inlineStr">
        <is>
          <t>400/D3818</t>
        </is>
      </c>
      <c r="B904" t="n">
        <v>2</v>
      </c>
      <c r="C904" t="inlineStr">
        <is>
          <t>06/01/2025</t>
        </is>
      </c>
      <c r="D904" t="n">
        <v>10</v>
      </c>
      <c r="E904" t="n">
        <v>5500608972</v>
      </c>
      <c r="F904" t="inlineStr">
        <is>
          <t>STORE</t>
        </is>
      </c>
      <c r="H904" t="inlineStr">
        <is>
          <t>053190</t>
        </is>
      </c>
      <c r="I904" t="inlineStr">
        <is>
          <t>07/03/2024</t>
        </is>
      </c>
      <c r="J904" t="inlineStr">
        <is>
          <t>Week - 44</t>
        </is>
      </c>
      <c r="K904" t="inlineStr">
        <is>
          <t>January 2025</t>
        </is>
      </c>
      <c r="L904" t="n">
        <v>38.78</v>
      </c>
      <c r="M904" t="n">
        <v>387.8</v>
      </c>
    </row>
    <row r="905">
      <c r="A905" t="inlineStr">
        <is>
          <t>400/D3818</t>
        </is>
      </c>
      <c r="B905" t="n">
        <v>2</v>
      </c>
      <c r="C905" t="inlineStr">
        <is>
          <t>20/01/2025</t>
        </is>
      </c>
      <c r="D905" t="n">
        <v>10</v>
      </c>
      <c r="E905" t="n">
        <v>5500608972</v>
      </c>
      <c r="F905" t="inlineStr">
        <is>
          <t>STORE</t>
        </is>
      </c>
      <c r="H905" t="inlineStr">
        <is>
          <t>053190</t>
        </is>
      </c>
      <c r="I905" t="inlineStr">
        <is>
          <t>07/03/2024</t>
        </is>
      </c>
      <c r="J905" t="inlineStr">
        <is>
          <t>Week - 46</t>
        </is>
      </c>
      <c r="K905" t="inlineStr">
        <is>
          <t>January 2025</t>
        </is>
      </c>
      <c r="L905" t="n">
        <v>38.78</v>
      </c>
      <c r="M905" t="n">
        <v>387.8</v>
      </c>
    </row>
    <row r="906">
      <c r="A906" t="inlineStr">
        <is>
          <t>400/D3818</t>
        </is>
      </c>
      <c r="B906" t="n">
        <v>2</v>
      </c>
      <c r="C906" t="inlineStr">
        <is>
          <t>27/01/2025</t>
        </is>
      </c>
      <c r="D906" t="n">
        <v>10</v>
      </c>
      <c r="E906" t="n">
        <v>5500608972</v>
      </c>
      <c r="F906" t="inlineStr">
        <is>
          <t>STORE</t>
        </is>
      </c>
      <c r="H906" t="inlineStr">
        <is>
          <t>053190</t>
        </is>
      </c>
      <c r="I906" t="inlineStr">
        <is>
          <t>07/03/2024</t>
        </is>
      </c>
      <c r="J906" t="inlineStr">
        <is>
          <t>Week - 47</t>
        </is>
      </c>
      <c r="K906" t="inlineStr">
        <is>
          <t>January 2025</t>
        </is>
      </c>
      <c r="L906" t="n">
        <v>38.78</v>
      </c>
      <c r="M906" t="n">
        <v>387.8</v>
      </c>
    </row>
    <row r="907">
      <c r="A907" t="inlineStr">
        <is>
          <t>400/D3818</t>
        </is>
      </c>
      <c r="B907" t="n">
        <v>2</v>
      </c>
      <c r="C907" t="inlineStr">
        <is>
          <t>03/02/2025</t>
        </is>
      </c>
      <c r="D907" t="n">
        <v>10</v>
      </c>
      <c r="E907" t="n">
        <v>5500608972</v>
      </c>
      <c r="F907" t="inlineStr">
        <is>
          <t>STORE</t>
        </is>
      </c>
      <c r="H907" t="inlineStr">
        <is>
          <t>053190</t>
        </is>
      </c>
      <c r="I907" t="inlineStr">
        <is>
          <t>07/03/2024</t>
        </is>
      </c>
      <c r="J907" t="inlineStr">
        <is>
          <t>Week - 48</t>
        </is>
      </c>
      <c r="K907" t="inlineStr">
        <is>
          <t>February 2025</t>
        </is>
      </c>
      <c r="L907" t="n">
        <v>38.78</v>
      </c>
      <c r="M907" t="n">
        <v>387.8</v>
      </c>
    </row>
    <row r="908">
      <c r="A908" t="inlineStr">
        <is>
          <t>400/D3818</t>
        </is>
      </c>
      <c r="B908" t="n">
        <v>2</v>
      </c>
      <c r="C908" t="inlineStr">
        <is>
          <t>17/02/2025</t>
        </is>
      </c>
      <c r="D908" t="n">
        <v>10</v>
      </c>
      <c r="E908" t="n">
        <v>5500608972</v>
      </c>
      <c r="F908" t="inlineStr">
        <is>
          <t>STORE</t>
        </is>
      </c>
      <c r="H908" t="inlineStr">
        <is>
          <t>053190</t>
        </is>
      </c>
      <c r="I908" t="inlineStr">
        <is>
          <t>07/03/2024</t>
        </is>
      </c>
      <c r="J908" t="inlineStr">
        <is>
          <t>Week - 50</t>
        </is>
      </c>
      <c r="K908" t="inlineStr">
        <is>
          <t>February 2025</t>
        </is>
      </c>
      <c r="L908" t="n">
        <v>38.78</v>
      </c>
      <c r="M908" t="n">
        <v>387.8</v>
      </c>
    </row>
    <row r="909">
      <c r="A909" t="inlineStr">
        <is>
          <t>401/M9532</t>
        </is>
      </c>
      <c r="B909" t="n">
        <v>1</v>
      </c>
      <c r="C909" t="inlineStr">
        <is>
          <t>22/04/2024</t>
        </is>
      </c>
      <c r="D909" t="n">
        <v>1</v>
      </c>
      <c r="E909" t="n">
        <v>5500609084</v>
      </c>
      <c r="F909" t="inlineStr">
        <is>
          <t>STORE</t>
        </is>
      </c>
      <c r="H909" t="inlineStr">
        <is>
          <t>053107</t>
        </is>
      </c>
      <c r="I909" t="inlineStr">
        <is>
          <t>22/02/2024</t>
        </is>
      </c>
      <c r="J909" t="inlineStr">
        <is>
          <t>Week - 7</t>
        </is>
      </c>
      <c r="K909" t="inlineStr">
        <is>
          <t>April 2024</t>
        </is>
      </c>
      <c r="L909" t="n">
        <v>1.68</v>
      </c>
      <c r="M909" t="n">
        <v>1.68</v>
      </c>
    </row>
    <row r="910">
      <c r="A910" t="inlineStr">
        <is>
          <t>401/M9532</t>
        </is>
      </c>
      <c r="B910" t="n">
        <v>1</v>
      </c>
      <c r="C910" t="inlineStr">
        <is>
          <t>29/04/2024</t>
        </is>
      </c>
      <c r="D910" t="n">
        <v>6</v>
      </c>
      <c r="E910" t="n">
        <v>5500609084</v>
      </c>
      <c r="F910" t="inlineStr">
        <is>
          <t>STORE</t>
        </is>
      </c>
      <c r="H910" t="inlineStr">
        <is>
          <t>053107</t>
        </is>
      </c>
      <c r="I910" t="inlineStr">
        <is>
          <t>22/02/2024</t>
        </is>
      </c>
      <c r="J910" t="inlineStr">
        <is>
          <t>Week - 8</t>
        </is>
      </c>
      <c r="K910" t="inlineStr">
        <is>
          <t>April 2024</t>
        </is>
      </c>
      <c r="L910" t="n">
        <v>1.68</v>
      </c>
      <c r="M910" t="n">
        <v>10.08</v>
      </c>
    </row>
    <row r="911">
      <c r="A911" t="inlineStr">
        <is>
          <t>401/M9532</t>
        </is>
      </c>
      <c r="B911" t="n">
        <v>1</v>
      </c>
      <c r="C911" t="inlineStr">
        <is>
          <t>06/05/2024</t>
        </is>
      </c>
      <c r="D911" t="n">
        <v>3</v>
      </c>
      <c r="E911" t="n">
        <v>5500609084</v>
      </c>
      <c r="F911" t="inlineStr">
        <is>
          <t>STORE</t>
        </is>
      </c>
      <c r="H911" t="inlineStr">
        <is>
          <t>053107</t>
        </is>
      </c>
      <c r="I911" t="inlineStr">
        <is>
          <t>22/02/2024</t>
        </is>
      </c>
      <c r="J911" t="inlineStr">
        <is>
          <t>Week - 9</t>
        </is>
      </c>
      <c r="K911" t="inlineStr">
        <is>
          <t>May 2024</t>
        </is>
      </c>
      <c r="L911" t="n">
        <v>1.68</v>
      </c>
      <c r="M911" t="n">
        <v>5.04</v>
      </c>
    </row>
    <row r="912">
      <c r="A912" t="inlineStr">
        <is>
          <t>401/M9532</t>
        </is>
      </c>
      <c r="B912" t="n">
        <v>1</v>
      </c>
      <c r="C912" t="inlineStr">
        <is>
          <t>20/05/2024</t>
        </is>
      </c>
      <c r="D912" t="n">
        <v>15</v>
      </c>
      <c r="E912" t="n">
        <v>5500609084</v>
      </c>
      <c r="F912" t="inlineStr">
        <is>
          <t>STORE</t>
        </is>
      </c>
      <c r="H912" t="inlineStr">
        <is>
          <t>053107</t>
        </is>
      </c>
      <c r="I912" t="inlineStr">
        <is>
          <t>22/02/2024</t>
        </is>
      </c>
      <c r="J912" t="inlineStr">
        <is>
          <t>Week - 11</t>
        </is>
      </c>
      <c r="K912" t="inlineStr">
        <is>
          <t>May 2024</t>
        </is>
      </c>
      <c r="L912" t="n">
        <v>1.68</v>
      </c>
      <c r="M912" t="n">
        <v>25.2</v>
      </c>
    </row>
    <row r="913">
      <c r="A913" t="inlineStr">
        <is>
          <t>401/M9532</t>
        </is>
      </c>
      <c r="B913" t="n">
        <v>1</v>
      </c>
      <c r="C913" t="inlineStr">
        <is>
          <t>03/06/2024</t>
        </is>
      </c>
      <c r="D913" t="n">
        <v>9</v>
      </c>
      <c r="E913" t="n">
        <v>5500609084</v>
      </c>
      <c r="F913" t="inlineStr">
        <is>
          <t>STORE</t>
        </is>
      </c>
      <c r="H913" t="inlineStr">
        <is>
          <t>053107</t>
        </is>
      </c>
      <c r="I913" t="inlineStr">
        <is>
          <t>22/02/2024</t>
        </is>
      </c>
      <c r="J913" t="inlineStr">
        <is>
          <t>Week - 13</t>
        </is>
      </c>
      <c r="K913" t="inlineStr">
        <is>
          <t>June 2024</t>
        </is>
      </c>
      <c r="L913" t="n">
        <v>1.68</v>
      </c>
      <c r="M913" t="n">
        <v>15.12</v>
      </c>
    </row>
    <row r="914">
      <c r="A914" t="inlineStr">
        <is>
          <t>401/M9532</t>
        </is>
      </c>
      <c r="B914" t="n">
        <v>1</v>
      </c>
      <c r="C914" t="inlineStr">
        <is>
          <t>10/06/2024</t>
        </is>
      </c>
      <c r="D914" t="n">
        <v>9</v>
      </c>
      <c r="E914" t="n">
        <v>5500609084</v>
      </c>
      <c r="F914" t="inlineStr">
        <is>
          <t>STORE</t>
        </is>
      </c>
      <c r="H914" t="inlineStr">
        <is>
          <t>053107</t>
        </is>
      </c>
      <c r="I914" t="inlineStr">
        <is>
          <t>22/02/2024</t>
        </is>
      </c>
      <c r="J914" t="inlineStr">
        <is>
          <t>Week - 14</t>
        </is>
      </c>
      <c r="K914" t="inlineStr">
        <is>
          <t>June 2024</t>
        </is>
      </c>
      <c r="L914" t="n">
        <v>1.68</v>
      </c>
      <c r="M914" t="n">
        <v>15.12</v>
      </c>
    </row>
    <row r="915">
      <c r="A915" t="inlineStr">
        <is>
          <t>401/M9532</t>
        </is>
      </c>
      <c r="B915" t="n">
        <v>1</v>
      </c>
      <c r="C915" t="inlineStr">
        <is>
          <t>17/06/2024</t>
        </is>
      </c>
      <c r="D915" t="n">
        <v>9</v>
      </c>
      <c r="E915" t="n">
        <v>5500609084</v>
      </c>
      <c r="F915" t="inlineStr">
        <is>
          <t>STORE</t>
        </is>
      </c>
      <c r="H915" t="inlineStr">
        <is>
          <t>053107</t>
        </is>
      </c>
      <c r="I915" t="inlineStr">
        <is>
          <t>22/02/2024</t>
        </is>
      </c>
      <c r="J915" t="inlineStr">
        <is>
          <t>Week - 15</t>
        </is>
      </c>
      <c r="K915" t="inlineStr">
        <is>
          <t>June 2024</t>
        </is>
      </c>
      <c r="L915" t="n">
        <v>1.68</v>
      </c>
      <c r="M915" t="n">
        <v>15.12</v>
      </c>
    </row>
    <row r="916">
      <c r="A916" t="inlineStr">
        <is>
          <t>401/M9532</t>
        </is>
      </c>
      <c r="B916" t="n">
        <v>1</v>
      </c>
      <c r="C916" t="inlineStr">
        <is>
          <t>24/06/2024</t>
        </is>
      </c>
      <c r="D916" t="n">
        <v>7</v>
      </c>
      <c r="E916" t="n">
        <v>5500609084</v>
      </c>
      <c r="F916" t="inlineStr">
        <is>
          <t>STORE</t>
        </is>
      </c>
      <c r="H916" t="inlineStr">
        <is>
          <t>053107</t>
        </is>
      </c>
      <c r="I916" t="inlineStr">
        <is>
          <t>22/02/2024</t>
        </is>
      </c>
      <c r="J916" t="inlineStr">
        <is>
          <t>Week - 16</t>
        </is>
      </c>
      <c r="K916" t="inlineStr">
        <is>
          <t>June 2024</t>
        </is>
      </c>
      <c r="L916" t="n">
        <v>1.68</v>
      </c>
      <c r="M916" t="n">
        <v>11.76</v>
      </c>
    </row>
    <row r="917">
      <c r="A917" t="inlineStr">
        <is>
          <t>401/M9532</t>
        </is>
      </c>
      <c r="B917" t="n">
        <v>1</v>
      </c>
      <c r="C917" t="inlineStr">
        <is>
          <t>01/07/2024</t>
        </is>
      </c>
      <c r="D917" t="n">
        <v>6</v>
      </c>
      <c r="E917" t="n">
        <v>5500609084</v>
      </c>
      <c r="F917" t="inlineStr">
        <is>
          <t>STORE</t>
        </is>
      </c>
      <c r="H917" t="inlineStr">
        <is>
          <t>053107</t>
        </is>
      </c>
      <c r="I917" t="inlineStr">
        <is>
          <t>22/02/2024</t>
        </is>
      </c>
      <c r="J917" t="inlineStr">
        <is>
          <t>Week - 17</t>
        </is>
      </c>
      <c r="K917" t="inlineStr">
        <is>
          <t>July 2024</t>
        </is>
      </c>
      <c r="L917" t="n">
        <v>1.68</v>
      </c>
      <c r="M917" t="n">
        <v>10.08</v>
      </c>
    </row>
    <row r="918">
      <c r="A918" t="inlineStr">
        <is>
          <t>401/M9532</t>
        </is>
      </c>
      <c r="B918" t="n">
        <v>1</v>
      </c>
      <c r="C918" t="inlineStr">
        <is>
          <t>08/07/2024</t>
        </is>
      </c>
      <c r="D918" t="n">
        <v>8</v>
      </c>
      <c r="E918" t="n">
        <v>5500609084</v>
      </c>
      <c r="F918" t="inlineStr">
        <is>
          <t>STORE</t>
        </is>
      </c>
      <c r="H918" t="inlineStr">
        <is>
          <t>053107</t>
        </is>
      </c>
      <c r="I918" t="inlineStr">
        <is>
          <t>22/02/2024</t>
        </is>
      </c>
      <c r="J918" t="inlineStr">
        <is>
          <t>Week - 18</t>
        </is>
      </c>
      <c r="K918" t="inlineStr">
        <is>
          <t>July 2024</t>
        </is>
      </c>
      <c r="L918" t="n">
        <v>1.68</v>
      </c>
      <c r="M918" t="n">
        <v>13.44</v>
      </c>
    </row>
    <row r="919">
      <c r="A919" t="inlineStr">
        <is>
          <t>401/M9532</t>
        </is>
      </c>
      <c r="B919" t="n">
        <v>1</v>
      </c>
      <c r="C919" t="inlineStr">
        <is>
          <t>15/07/2024</t>
        </is>
      </c>
      <c r="D919" t="n">
        <v>7</v>
      </c>
      <c r="E919" t="n">
        <v>5500609084</v>
      </c>
      <c r="F919" t="inlineStr">
        <is>
          <t>STORE</t>
        </is>
      </c>
      <c r="H919" t="inlineStr">
        <is>
          <t>053107</t>
        </is>
      </c>
      <c r="I919" t="inlineStr">
        <is>
          <t>22/02/2024</t>
        </is>
      </c>
      <c r="J919" t="inlineStr">
        <is>
          <t>Week - 19</t>
        </is>
      </c>
      <c r="K919" t="inlineStr">
        <is>
          <t>July 2024</t>
        </is>
      </c>
      <c r="L919" t="n">
        <v>1.68</v>
      </c>
      <c r="M919" t="n">
        <v>11.76</v>
      </c>
    </row>
    <row r="920">
      <c r="A920" t="inlineStr">
        <is>
          <t>401/M9532</t>
        </is>
      </c>
      <c r="B920" t="n">
        <v>1</v>
      </c>
      <c r="C920" t="inlineStr">
        <is>
          <t>12/08/2024</t>
        </is>
      </c>
      <c r="D920" t="n">
        <v>6</v>
      </c>
      <c r="E920" t="n">
        <v>5500609084</v>
      </c>
      <c r="F920" t="inlineStr">
        <is>
          <t>STORE</t>
        </is>
      </c>
      <c r="H920" t="inlineStr">
        <is>
          <t>053107</t>
        </is>
      </c>
      <c r="I920" t="inlineStr">
        <is>
          <t>22/02/2024</t>
        </is>
      </c>
      <c r="J920" t="inlineStr">
        <is>
          <t>Week - 23</t>
        </is>
      </c>
      <c r="K920" t="inlineStr">
        <is>
          <t>August 2024</t>
        </is>
      </c>
      <c r="L920" t="n">
        <v>1.68</v>
      </c>
      <c r="M920" t="n">
        <v>10.08</v>
      </c>
    </row>
    <row r="921">
      <c r="A921" t="inlineStr">
        <is>
          <t>401/M9532</t>
        </is>
      </c>
      <c r="B921" t="n">
        <v>1</v>
      </c>
      <c r="C921" t="inlineStr">
        <is>
          <t>19/08/2024</t>
        </is>
      </c>
      <c r="D921" t="n">
        <v>8</v>
      </c>
      <c r="E921" t="n">
        <v>5500609084</v>
      </c>
      <c r="F921" t="inlineStr">
        <is>
          <t>STORE</t>
        </is>
      </c>
      <c r="H921" t="inlineStr">
        <is>
          <t>053107</t>
        </is>
      </c>
      <c r="I921" t="inlineStr">
        <is>
          <t>22/02/2024</t>
        </is>
      </c>
      <c r="J921" t="inlineStr">
        <is>
          <t>Week - 24</t>
        </is>
      </c>
      <c r="K921" t="inlineStr">
        <is>
          <t>August 2024</t>
        </is>
      </c>
      <c r="L921" t="n">
        <v>1.68</v>
      </c>
      <c r="M921" t="n">
        <v>13.44</v>
      </c>
    </row>
    <row r="922">
      <c r="A922" t="inlineStr">
        <is>
          <t>401/M9532</t>
        </is>
      </c>
      <c r="B922" t="n">
        <v>1</v>
      </c>
      <c r="C922" t="inlineStr">
        <is>
          <t>26/08/2024</t>
        </is>
      </c>
      <c r="D922" t="n">
        <v>8</v>
      </c>
      <c r="E922" t="n">
        <v>5500609084</v>
      </c>
      <c r="F922" t="inlineStr">
        <is>
          <t>STORE</t>
        </is>
      </c>
      <c r="H922" t="inlineStr">
        <is>
          <t>053107</t>
        </is>
      </c>
      <c r="I922" t="inlineStr">
        <is>
          <t>22/02/2024</t>
        </is>
      </c>
      <c r="J922" t="inlineStr">
        <is>
          <t>Week - 25</t>
        </is>
      </c>
      <c r="K922" t="inlineStr">
        <is>
          <t>August 2024</t>
        </is>
      </c>
      <c r="L922" t="n">
        <v>1.68</v>
      </c>
      <c r="M922" t="n">
        <v>13.44</v>
      </c>
    </row>
    <row r="923">
      <c r="A923" t="inlineStr">
        <is>
          <t>401/M9532</t>
        </is>
      </c>
      <c r="B923" t="n">
        <v>1</v>
      </c>
      <c r="C923" t="inlineStr">
        <is>
          <t>02/09/2024</t>
        </is>
      </c>
      <c r="D923" t="n">
        <v>2</v>
      </c>
      <c r="E923" t="n">
        <v>5500609084</v>
      </c>
      <c r="F923" t="inlineStr">
        <is>
          <t>STORE</t>
        </is>
      </c>
      <c r="H923" t="inlineStr">
        <is>
          <t>053107</t>
        </is>
      </c>
      <c r="I923" t="inlineStr">
        <is>
          <t>22/02/2024</t>
        </is>
      </c>
      <c r="J923" t="inlineStr">
        <is>
          <t>Week - 26</t>
        </is>
      </c>
      <c r="K923" t="inlineStr">
        <is>
          <t>September 2024</t>
        </is>
      </c>
      <c r="L923" t="n">
        <v>1.68</v>
      </c>
      <c r="M923" t="n">
        <v>3.36</v>
      </c>
    </row>
    <row r="924">
      <c r="A924" t="inlineStr">
        <is>
          <t>401/M9532</t>
        </is>
      </c>
      <c r="B924" t="n">
        <v>1</v>
      </c>
      <c r="C924" t="inlineStr">
        <is>
          <t>09/09/2024</t>
        </is>
      </c>
      <c r="D924" t="n">
        <v>8</v>
      </c>
      <c r="E924" t="n">
        <v>5500609084</v>
      </c>
      <c r="F924" t="inlineStr">
        <is>
          <t>STORE</t>
        </is>
      </c>
      <c r="H924" t="inlineStr">
        <is>
          <t>053107</t>
        </is>
      </c>
      <c r="I924" t="inlineStr">
        <is>
          <t>22/02/2024</t>
        </is>
      </c>
      <c r="J924" t="inlineStr">
        <is>
          <t>Week - 27</t>
        </is>
      </c>
      <c r="K924" t="inlineStr">
        <is>
          <t>September 2024</t>
        </is>
      </c>
      <c r="L924" t="n">
        <v>1.68</v>
      </c>
      <c r="M924" t="n">
        <v>13.44</v>
      </c>
    </row>
    <row r="925">
      <c r="A925" t="inlineStr">
        <is>
          <t>401/M9532</t>
        </is>
      </c>
      <c r="B925" t="n">
        <v>1</v>
      </c>
      <c r="C925" t="inlineStr">
        <is>
          <t>16/09/2024</t>
        </is>
      </c>
      <c r="D925" t="n">
        <v>10</v>
      </c>
      <c r="E925" t="n">
        <v>5500609084</v>
      </c>
      <c r="F925" t="inlineStr">
        <is>
          <t>STORE</t>
        </is>
      </c>
      <c r="H925" t="inlineStr">
        <is>
          <t>053107</t>
        </is>
      </c>
      <c r="I925" t="inlineStr">
        <is>
          <t>22/02/2024</t>
        </is>
      </c>
      <c r="J925" t="inlineStr">
        <is>
          <t>Week - 28</t>
        </is>
      </c>
      <c r="K925" t="inlineStr">
        <is>
          <t>September 2024</t>
        </is>
      </c>
      <c r="L925" t="n">
        <v>1.68</v>
      </c>
      <c r="M925" t="n">
        <v>16.8</v>
      </c>
    </row>
    <row r="926">
      <c r="A926" t="inlineStr">
        <is>
          <t>401/M9532</t>
        </is>
      </c>
      <c r="B926" t="n">
        <v>1</v>
      </c>
      <c r="C926" t="inlineStr">
        <is>
          <t>30/09/2024</t>
        </is>
      </c>
      <c r="D926" t="n">
        <v>10</v>
      </c>
      <c r="E926" t="n">
        <v>5500609084</v>
      </c>
      <c r="F926" t="inlineStr">
        <is>
          <t>STORE</t>
        </is>
      </c>
      <c r="H926" t="inlineStr">
        <is>
          <t>053107</t>
        </is>
      </c>
      <c r="I926" t="inlineStr">
        <is>
          <t>22/02/2024</t>
        </is>
      </c>
      <c r="J926" t="inlineStr">
        <is>
          <t>Week - 30</t>
        </is>
      </c>
      <c r="K926" t="inlineStr">
        <is>
          <t>September 2024</t>
        </is>
      </c>
      <c r="L926" t="n">
        <v>1.68</v>
      </c>
      <c r="M926" t="n">
        <v>16.8</v>
      </c>
    </row>
    <row r="927">
      <c r="A927" t="inlineStr">
        <is>
          <t>401/M9532</t>
        </is>
      </c>
      <c r="B927" t="n">
        <v>1</v>
      </c>
      <c r="C927" t="inlineStr">
        <is>
          <t>07/10/2024</t>
        </is>
      </c>
      <c r="D927" t="n">
        <v>10</v>
      </c>
      <c r="E927" t="n">
        <v>5500609084</v>
      </c>
      <c r="F927" t="inlineStr">
        <is>
          <t>STORE</t>
        </is>
      </c>
      <c r="H927" t="inlineStr">
        <is>
          <t>053107</t>
        </is>
      </c>
      <c r="I927" t="inlineStr">
        <is>
          <t>22/02/2024</t>
        </is>
      </c>
      <c r="J927" t="inlineStr">
        <is>
          <t>Week - 31</t>
        </is>
      </c>
      <c r="K927" t="inlineStr">
        <is>
          <t>October 2024</t>
        </is>
      </c>
      <c r="L927" t="n">
        <v>1.68</v>
      </c>
      <c r="M927" t="n">
        <v>16.8</v>
      </c>
    </row>
    <row r="928">
      <c r="A928" t="inlineStr">
        <is>
          <t>401/M9532</t>
        </is>
      </c>
      <c r="B928" t="n">
        <v>1</v>
      </c>
      <c r="C928" t="inlineStr">
        <is>
          <t>14/10/2024</t>
        </is>
      </c>
      <c r="D928" t="n">
        <v>10</v>
      </c>
      <c r="E928" t="n">
        <v>5500609084</v>
      </c>
      <c r="F928" t="inlineStr">
        <is>
          <t>STORE</t>
        </is>
      </c>
      <c r="H928" t="inlineStr">
        <is>
          <t>053107</t>
        </is>
      </c>
      <c r="I928" t="inlineStr">
        <is>
          <t>22/02/2024</t>
        </is>
      </c>
      <c r="J928" t="inlineStr">
        <is>
          <t>Week - 32</t>
        </is>
      </c>
      <c r="K928" t="inlineStr">
        <is>
          <t>October 2024</t>
        </is>
      </c>
      <c r="L928" t="n">
        <v>1.68</v>
      </c>
      <c r="M928" t="n">
        <v>16.8</v>
      </c>
    </row>
    <row r="929">
      <c r="A929" t="inlineStr">
        <is>
          <t>401/M9532</t>
        </is>
      </c>
      <c r="B929" t="n">
        <v>1</v>
      </c>
      <c r="C929" t="inlineStr">
        <is>
          <t>21/10/2024</t>
        </is>
      </c>
      <c r="D929" t="n">
        <v>10</v>
      </c>
      <c r="E929" t="n">
        <v>5500609084</v>
      </c>
      <c r="F929" t="inlineStr">
        <is>
          <t>STORE</t>
        </is>
      </c>
      <c r="H929" t="inlineStr">
        <is>
          <t>053107</t>
        </is>
      </c>
      <c r="I929" t="inlineStr">
        <is>
          <t>22/02/2024</t>
        </is>
      </c>
      <c r="J929" t="inlineStr">
        <is>
          <t>Week - 33</t>
        </is>
      </c>
      <c r="K929" t="inlineStr">
        <is>
          <t>October 2024</t>
        </is>
      </c>
      <c r="L929" t="n">
        <v>1.68</v>
      </c>
      <c r="M929" t="n">
        <v>16.8</v>
      </c>
    </row>
    <row r="930">
      <c r="A930" t="inlineStr">
        <is>
          <t>401/M9532</t>
        </is>
      </c>
      <c r="B930" t="n">
        <v>1</v>
      </c>
      <c r="C930" t="inlineStr">
        <is>
          <t>28/10/2024</t>
        </is>
      </c>
      <c r="D930" t="n">
        <v>10</v>
      </c>
      <c r="E930" t="n">
        <v>5500609084</v>
      </c>
      <c r="F930" t="inlineStr">
        <is>
          <t>STORE</t>
        </is>
      </c>
      <c r="H930" t="inlineStr">
        <is>
          <t>053107</t>
        </is>
      </c>
      <c r="I930" t="inlineStr">
        <is>
          <t>22/02/2024</t>
        </is>
      </c>
      <c r="J930" t="inlineStr">
        <is>
          <t>Week - 34</t>
        </is>
      </c>
      <c r="K930" t="inlineStr">
        <is>
          <t>October 2024</t>
        </is>
      </c>
      <c r="L930" t="n">
        <v>1.68</v>
      </c>
      <c r="M930" t="n">
        <v>16.8</v>
      </c>
    </row>
    <row r="931">
      <c r="A931" t="inlineStr">
        <is>
          <t>401/M9532</t>
        </is>
      </c>
      <c r="B931" t="n">
        <v>1</v>
      </c>
      <c r="C931" t="inlineStr">
        <is>
          <t>04/11/2024</t>
        </is>
      </c>
      <c r="D931" t="n">
        <v>10</v>
      </c>
      <c r="E931" t="n">
        <v>5500609084</v>
      </c>
      <c r="F931" t="inlineStr">
        <is>
          <t>STORE</t>
        </is>
      </c>
      <c r="H931" t="inlineStr">
        <is>
          <t>053107</t>
        </is>
      </c>
      <c r="I931" t="inlineStr">
        <is>
          <t>22/02/2024</t>
        </is>
      </c>
      <c r="J931" t="inlineStr">
        <is>
          <t>Week - 35</t>
        </is>
      </c>
      <c r="K931" t="inlineStr">
        <is>
          <t>November 2024</t>
        </is>
      </c>
      <c r="L931" t="n">
        <v>1.68</v>
      </c>
      <c r="M931" t="n">
        <v>16.8</v>
      </c>
    </row>
    <row r="932">
      <c r="A932" t="inlineStr">
        <is>
          <t>401/M9532</t>
        </is>
      </c>
      <c r="B932" t="n">
        <v>1</v>
      </c>
      <c r="C932" t="inlineStr">
        <is>
          <t>11/11/2024</t>
        </is>
      </c>
      <c r="D932" t="n">
        <v>9</v>
      </c>
      <c r="E932" t="n">
        <v>5500609084</v>
      </c>
      <c r="F932" t="inlineStr">
        <is>
          <t>STORE</t>
        </is>
      </c>
      <c r="H932" t="inlineStr">
        <is>
          <t>053107</t>
        </is>
      </c>
      <c r="I932" t="inlineStr">
        <is>
          <t>22/02/2024</t>
        </is>
      </c>
      <c r="J932" t="inlineStr">
        <is>
          <t>Week - 36</t>
        </is>
      </c>
      <c r="K932" t="inlineStr">
        <is>
          <t>November 2024</t>
        </is>
      </c>
      <c r="L932" t="n">
        <v>1.68</v>
      </c>
      <c r="M932" t="n">
        <v>15.12</v>
      </c>
    </row>
    <row r="933">
      <c r="A933" t="inlineStr">
        <is>
          <t>401/M9532</t>
        </is>
      </c>
      <c r="B933" t="n">
        <v>1</v>
      </c>
      <c r="C933" t="inlineStr">
        <is>
          <t>18/11/2024</t>
        </is>
      </c>
      <c r="D933" t="n">
        <v>7</v>
      </c>
      <c r="E933" t="n">
        <v>5500609084</v>
      </c>
      <c r="F933" t="inlineStr">
        <is>
          <t>STORE</t>
        </is>
      </c>
      <c r="H933" t="inlineStr">
        <is>
          <t>053107</t>
        </is>
      </c>
      <c r="I933" t="inlineStr">
        <is>
          <t>22/02/2024</t>
        </is>
      </c>
      <c r="J933" t="inlineStr">
        <is>
          <t>Week - 37</t>
        </is>
      </c>
      <c r="K933" t="inlineStr">
        <is>
          <t>November 2024</t>
        </is>
      </c>
      <c r="L933" t="n">
        <v>1.68</v>
      </c>
      <c r="M933" t="n">
        <v>11.76</v>
      </c>
    </row>
    <row r="934">
      <c r="A934" t="inlineStr">
        <is>
          <t>401/M9532</t>
        </is>
      </c>
      <c r="B934" t="n">
        <v>1</v>
      </c>
      <c r="C934" t="inlineStr">
        <is>
          <t>25/11/2024</t>
        </is>
      </c>
      <c r="D934" t="n">
        <v>10</v>
      </c>
      <c r="E934" t="n">
        <v>5500609084</v>
      </c>
      <c r="F934" t="inlineStr">
        <is>
          <t>STORE</t>
        </is>
      </c>
      <c r="H934" t="inlineStr">
        <is>
          <t>053107</t>
        </is>
      </c>
      <c r="I934" t="inlineStr">
        <is>
          <t>22/02/2024</t>
        </is>
      </c>
      <c r="J934" t="inlineStr">
        <is>
          <t>Week - 38</t>
        </is>
      </c>
      <c r="K934" t="inlineStr">
        <is>
          <t>November 2024</t>
        </is>
      </c>
      <c r="L934" t="n">
        <v>1.68</v>
      </c>
      <c r="M934" t="n">
        <v>16.8</v>
      </c>
    </row>
    <row r="935">
      <c r="A935" t="inlineStr">
        <is>
          <t>401/M9532</t>
        </is>
      </c>
      <c r="B935" t="n">
        <v>1</v>
      </c>
      <c r="C935" t="inlineStr">
        <is>
          <t>02/12/2024</t>
        </is>
      </c>
      <c r="D935" t="n">
        <v>10</v>
      </c>
      <c r="E935" t="n">
        <v>5500609084</v>
      </c>
      <c r="F935" t="inlineStr">
        <is>
          <t>STORE</t>
        </is>
      </c>
      <c r="H935" t="inlineStr">
        <is>
          <t>053107</t>
        </is>
      </c>
      <c r="I935" t="inlineStr">
        <is>
          <t>22/02/2024</t>
        </is>
      </c>
      <c r="J935" t="inlineStr">
        <is>
          <t>Week - 39</t>
        </is>
      </c>
      <c r="K935" t="inlineStr">
        <is>
          <t>December 2024</t>
        </is>
      </c>
      <c r="L935" t="n">
        <v>1.68</v>
      </c>
      <c r="M935" t="n">
        <v>16.8</v>
      </c>
    </row>
    <row r="936">
      <c r="A936" t="inlineStr">
        <is>
          <t>401/M9532</t>
        </is>
      </c>
      <c r="B936" t="n">
        <v>1</v>
      </c>
      <c r="C936" t="inlineStr">
        <is>
          <t>09/12/2024</t>
        </is>
      </c>
      <c r="D936" t="n">
        <v>6</v>
      </c>
      <c r="E936" t="n">
        <v>5500609084</v>
      </c>
      <c r="F936" t="inlineStr">
        <is>
          <t>STORE</t>
        </is>
      </c>
      <c r="H936" t="inlineStr">
        <is>
          <t>053107</t>
        </is>
      </c>
      <c r="I936" t="inlineStr">
        <is>
          <t>22/02/2024</t>
        </is>
      </c>
      <c r="J936" t="inlineStr">
        <is>
          <t>Week - 40</t>
        </is>
      </c>
      <c r="K936" t="inlineStr">
        <is>
          <t>December 2024</t>
        </is>
      </c>
      <c r="L936" t="n">
        <v>1.68</v>
      </c>
      <c r="M936" t="n">
        <v>10.08</v>
      </c>
    </row>
    <row r="937">
      <c r="A937" t="inlineStr">
        <is>
          <t>401/M9532</t>
        </is>
      </c>
      <c r="B937" t="n">
        <v>1</v>
      </c>
      <c r="C937" t="inlineStr">
        <is>
          <t>16/12/2024</t>
        </is>
      </c>
      <c r="D937" t="n">
        <v>10</v>
      </c>
      <c r="E937" t="n">
        <v>5500609084</v>
      </c>
      <c r="F937" t="inlineStr">
        <is>
          <t>STORE</t>
        </is>
      </c>
      <c r="H937" t="inlineStr">
        <is>
          <t>053107</t>
        </is>
      </c>
      <c r="I937" t="inlineStr">
        <is>
          <t>22/02/2024</t>
        </is>
      </c>
      <c r="J937" t="inlineStr">
        <is>
          <t>Week - 41</t>
        </is>
      </c>
      <c r="K937" t="inlineStr">
        <is>
          <t>December 2024</t>
        </is>
      </c>
      <c r="L937" t="n">
        <v>1.68</v>
      </c>
      <c r="M937" t="n">
        <v>16.8</v>
      </c>
    </row>
    <row r="938">
      <c r="A938" t="inlineStr">
        <is>
          <t>401/M9532</t>
        </is>
      </c>
      <c r="B938" t="n">
        <v>1</v>
      </c>
      <c r="C938" t="inlineStr">
        <is>
          <t>23/12/2024</t>
        </is>
      </c>
      <c r="D938" t="n">
        <v>2</v>
      </c>
      <c r="E938" t="n">
        <v>5500609084</v>
      </c>
      <c r="F938" t="inlineStr">
        <is>
          <t>STORE</t>
        </is>
      </c>
      <c r="H938" t="inlineStr">
        <is>
          <t>053107</t>
        </is>
      </c>
      <c r="I938" t="inlineStr">
        <is>
          <t>22/02/2024</t>
        </is>
      </c>
      <c r="J938" t="inlineStr">
        <is>
          <t>Week - 42</t>
        </is>
      </c>
      <c r="K938" t="inlineStr">
        <is>
          <t>December 2024</t>
        </is>
      </c>
      <c r="L938" t="n">
        <v>1.68</v>
      </c>
      <c r="M938" t="n">
        <v>3.36</v>
      </c>
    </row>
    <row r="939">
      <c r="A939" t="inlineStr">
        <is>
          <t>401/M9532</t>
        </is>
      </c>
      <c r="B939" t="n">
        <v>1</v>
      </c>
      <c r="C939" t="inlineStr">
        <is>
          <t>30/12/2024</t>
        </is>
      </c>
      <c r="D939" t="n">
        <v>4</v>
      </c>
      <c r="E939" t="n">
        <v>5500609084</v>
      </c>
      <c r="F939" t="inlineStr">
        <is>
          <t>STORE</t>
        </is>
      </c>
      <c r="H939" t="inlineStr">
        <is>
          <t>053107</t>
        </is>
      </c>
      <c r="I939" t="inlineStr">
        <is>
          <t>22/02/2024</t>
        </is>
      </c>
      <c r="J939" t="inlineStr">
        <is>
          <t>Week - 43</t>
        </is>
      </c>
      <c r="K939" t="inlineStr">
        <is>
          <t>December 2024</t>
        </is>
      </c>
      <c r="L939" t="n">
        <v>1.68</v>
      </c>
      <c r="M939" t="n">
        <v>6.72</v>
      </c>
    </row>
    <row r="940">
      <c r="A940" t="inlineStr">
        <is>
          <t>401/M9532</t>
        </is>
      </c>
      <c r="B940" t="n">
        <v>1</v>
      </c>
      <c r="C940" t="inlineStr">
        <is>
          <t>06/01/2025</t>
        </is>
      </c>
      <c r="D940" t="n">
        <v>5</v>
      </c>
      <c r="E940" t="n">
        <v>5500609084</v>
      </c>
      <c r="F940" t="inlineStr">
        <is>
          <t>STORE</t>
        </is>
      </c>
      <c r="H940" t="inlineStr">
        <is>
          <t>053107</t>
        </is>
      </c>
      <c r="I940" t="inlineStr">
        <is>
          <t>22/02/2024</t>
        </is>
      </c>
      <c r="J940" t="inlineStr">
        <is>
          <t>Week - 44</t>
        </is>
      </c>
      <c r="K940" t="inlineStr">
        <is>
          <t>January 2025</t>
        </is>
      </c>
      <c r="L940" t="n">
        <v>1.68</v>
      </c>
      <c r="M940" t="n">
        <v>8.4</v>
      </c>
    </row>
    <row r="941">
      <c r="A941" t="inlineStr">
        <is>
          <t>401/M9532</t>
        </is>
      </c>
      <c r="B941" t="n">
        <v>1</v>
      </c>
      <c r="C941" t="inlineStr">
        <is>
          <t>13/01/2025</t>
        </is>
      </c>
      <c r="D941" t="n">
        <v>5</v>
      </c>
      <c r="E941" t="n">
        <v>5500609084</v>
      </c>
      <c r="F941" t="inlineStr">
        <is>
          <t>STORE</t>
        </is>
      </c>
      <c r="H941" t="inlineStr">
        <is>
          <t>053107</t>
        </is>
      </c>
      <c r="I941" t="inlineStr">
        <is>
          <t>22/02/2024</t>
        </is>
      </c>
      <c r="J941" t="inlineStr">
        <is>
          <t>Week - 45</t>
        </is>
      </c>
      <c r="K941" t="inlineStr">
        <is>
          <t>January 2025</t>
        </is>
      </c>
      <c r="L941" t="n">
        <v>1.68</v>
      </c>
      <c r="M941" t="n">
        <v>8.4</v>
      </c>
    </row>
    <row r="942">
      <c r="A942" t="inlineStr">
        <is>
          <t>401/M9532</t>
        </is>
      </c>
      <c r="B942" t="n">
        <v>1</v>
      </c>
      <c r="C942" t="inlineStr">
        <is>
          <t>20/01/2025</t>
        </is>
      </c>
      <c r="D942" t="n">
        <v>7</v>
      </c>
      <c r="E942" t="n">
        <v>5500609084</v>
      </c>
      <c r="F942" t="inlineStr">
        <is>
          <t>STORE</t>
        </is>
      </c>
      <c r="H942" t="inlineStr">
        <is>
          <t>053107</t>
        </is>
      </c>
      <c r="I942" t="inlineStr">
        <is>
          <t>22/02/2024</t>
        </is>
      </c>
      <c r="J942" t="inlineStr">
        <is>
          <t>Week - 46</t>
        </is>
      </c>
      <c r="K942" t="inlineStr">
        <is>
          <t>January 2025</t>
        </is>
      </c>
      <c r="L942" t="n">
        <v>1.68</v>
      </c>
      <c r="M942" t="n">
        <v>11.76</v>
      </c>
    </row>
    <row r="943">
      <c r="A943" t="inlineStr">
        <is>
          <t>401/M9532</t>
        </is>
      </c>
      <c r="B943" t="n">
        <v>1</v>
      </c>
      <c r="C943" t="inlineStr">
        <is>
          <t>27/01/2025</t>
        </is>
      </c>
      <c r="D943" t="n">
        <v>10</v>
      </c>
      <c r="E943" t="n">
        <v>5500609084</v>
      </c>
      <c r="F943" t="inlineStr">
        <is>
          <t>STORE</t>
        </is>
      </c>
      <c r="H943" t="inlineStr">
        <is>
          <t>053107</t>
        </is>
      </c>
      <c r="I943" t="inlineStr">
        <is>
          <t>22/02/2024</t>
        </is>
      </c>
      <c r="J943" t="inlineStr">
        <is>
          <t>Week - 47</t>
        </is>
      </c>
      <c r="K943" t="inlineStr">
        <is>
          <t>January 2025</t>
        </is>
      </c>
      <c r="L943" t="n">
        <v>1.68</v>
      </c>
      <c r="M943" t="n">
        <v>16.8</v>
      </c>
    </row>
    <row r="944">
      <c r="A944" t="inlineStr">
        <is>
          <t>401/M9532</t>
        </is>
      </c>
      <c r="B944" t="n">
        <v>1</v>
      </c>
      <c r="C944" t="inlineStr">
        <is>
          <t>03/02/2025</t>
        </is>
      </c>
      <c r="D944" t="n">
        <v>7</v>
      </c>
      <c r="E944" t="n">
        <v>5500609084</v>
      </c>
      <c r="F944" t="inlineStr">
        <is>
          <t>STORE</t>
        </is>
      </c>
      <c r="H944" t="inlineStr">
        <is>
          <t>053107</t>
        </is>
      </c>
      <c r="I944" t="inlineStr">
        <is>
          <t>22/02/2024</t>
        </is>
      </c>
      <c r="J944" t="inlineStr">
        <is>
          <t>Week - 48</t>
        </is>
      </c>
      <c r="K944" t="inlineStr">
        <is>
          <t>February 2025</t>
        </is>
      </c>
      <c r="L944" t="n">
        <v>1.68</v>
      </c>
      <c r="M944" t="n">
        <v>11.76</v>
      </c>
    </row>
    <row r="945">
      <c r="A945" t="inlineStr">
        <is>
          <t>401/M9532</t>
        </is>
      </c>
      <c r="B945" t="n">
        <v>1</v>
      </c>
      <c r="C945" t="inlineStr">
        <is>
          <t>10/02/2025</t>
        </is>
      </c>
      <c r="D945" t="n">
        <v>5</v>
      </c>
      <c r="E945" t="n">
        <v>5500609084</v>
      </c>
      <c r="F945" t="inlineStr">
        <is>
          <t>STORE</t>
        </is>
      </c>
      <c r="H945" t="inlineStr">
        <is>
          <t>053107</t>
        </is>
      </c>
      <c r="I945" t="inlineStr">
        <is>
          <t>22/02/2024</t>
        </is>
      </c>
      <c r="J945" t="inlineStr">
        <is>
          <t>Week - 49</t>
        </is>
      </c>
      <c r="K945" t="inlineStr">
        <is>
          <t>February 2025</t>
        </is>
      </c>
      <c r="L945" t="n">
        <v>1.68</v>
      </c>
      <c r="M945" t="n">
        <v>8.4</v>
      </c>
    </row>
    <row r="946">
      <c r="A946" t="inlineStr">
        <is>
          <t>401/M9532</t>
        </is>
      </c>
      <c r="B946" t="n">
        <v>1</v>
      </c>
      <c r="C946" t="inlineStr">
        <is>
          <t>17/02/2025</t>
        </is>
      </c>
      <c r="D946" t="n">
        <v>3</v>
      </c>
      <c r="E946" t="n">
        <v>5500609084</v>
      </c>
      <c r="F946" t="inlineStr">
        <is>
          <t>STORE</t>
        </is>
      </c>
      <c r="H946" t="inlineStr">
        <is>
          <t>053107</t>
        </is>
      </c>
      <c r="I946" t="inlineStr">
        <is>
          <t>22/02/2024</t>
        </is>
      </c>
      <c r="J946" t="inlineStr">
        <is>
          <t>Week - 50</t>
        </is>
      </c>
      <c r="K946" t="inlineStr">
        <is>
          <t>February 2025</t>
        </is>
      </c>
      <c r="L946" t="n">
        <v>1.68</v>
      </c>
      <c r="M946" t="n">
        <v>5.04</v>
      </c>
    </row>
    <row r="947">
      <c r="A947" t="inlineStr">
        <is>
          <t>400/H0393</t>
        </is>
      </c>
      <c r="B947" t="n">
        <v>2</v>
      </c>
      <c r="C947" t="inlineStr">
        <is>
          <t>14/03/2024</t>
        </is>
      </c>
      <c r="D947" t="n">
        <v>5</v>
      </c>
      <c r="E947" t="n">
        <v>5500609388</v>
      </c>
      <c r="F947" t="inlineStr">
        <is>
          <t>STORE</t>
        </is>
      </c>
      <c r="H947" t="inlineStr">
        <is>
          <t>053167</t>
        </is>
      </c>
      <c r="I947" t="inlineStr">
        <is>
          <t>05/03/2024</t>
        </is>
      </c>
      <c r="J947" t="inlineStr">
        <is>
          <t>Week - 1</t>
        </is>
      </c>
      <c r="K947" t="inlineStr">
        <is>
          <t>March 2024</t>
        </is>
      </c>
      <c r="L947" t="n">
        <v>9.42</v>
      </c>
      <c r="M947" t="n">
        <v>47.1</v>
      </c>
    </row>
    <row r="948">
      <c r="A948" t="inlineStr">
        <is>
          <t>400/H0393</t>
        </is>
      </c>
      <c r="B948" t="n">
        <v>2</v>
      </c>
      <c r="C948" t="inlineStr">
        <is>
          <t>02/04/2024</t>
        </is>
      </c>
      <c r="D948" t="n">
        <v>5</v>
      </c>
      <c r="E948" t="n">
        <v>5500609388</v>
      </c>
      <c r="F948" t="inlineStr">
        <is>
          <t>STORE</t>
        </is>
      </c>
      <c r="H948" t="inlineStr">
        <is>
          <t>053167</t>
        </is>
      </c>
      <c r="I948" t="inlineStr">
        <is>
          <t>05/03/2024</t>
        </is>
      </c>
      <c r="J948" t="inlineStr">
        <is>
          <t>Week - 4</t>
        </is>
      </c>
      <c r="K948" t="inlineStr">
        <is>
          <t>April 2024</t>
        </is>
      </c>
      <c r="L948" t="n">
        <v>9.42</v>
      </c>
      <c r="M948" t="n">
        <v>47.1</v>
      </c>
    </row>
    <row r="949">
      <c r="A949" t="inlineStr">
        <is>
          <t>400/H0393</t>
        </is>
      </c>
      <c r="B949" t="n">
        <v>2</v>
      </c>
      <c r="C949" t="inlineStr">
        <is>
          <t>09/04/2024</t>
        </is>
      </c>
      <c r="D949" t="n">
        <v>5</v>
      </c>
      <c r="E949" t="n">
        <v>5500609388</v>
      </c>
      <c r="F949" t="inlineStr">
        <is>
          <t>STORE</t>
        </is>
      </c>
      <c r="H949" t="inlineStr">
        <is>
          <t>053167</t>
        </is>
      </c>
      <c r="I949" t="inlineStr">
        <is>
          <t>05/03/2024</t>
        </is>
      </c>
      <c r="J949" t="inlineStr">
        <is>
          <t>Week - 5</t>
        </is>
      </c>
      <c r="K949" t="inlineStr">
        <is>
          <t>April 2024</t>
        </is>
      </c>
      <c r="L949" t="n">
        <v>9.42</v>
      </c>
      <c r="M949" t="n">
        <v>47.1</v>
      </c>
    </row>
    <row r="950">
      <c r="A950" t="inlineStr">
        <is>
          <t>400/H0393</t>
        </is>
      </c>
      <c r="B950" t="n">
        <v>2</v>
      </c>
      <c r="C950" t="inlineStr">
        <is>
          <t>15/04/2024</t>
        </is>
      </c>
      <c r="D950" t="n">
        <v>5</v>
      </c>
      <c r="E950" t="n">
        <v>5500609388</v>
      </c>
      <c r="F950" t="inlineStr">
        <is>
          <t>STORE</t>
        </is>
      </c>
      <c r="H950" t="inlineStr">
        <is>
          <t>053167</t>
        </is>
      </c>
      <c r="I950" t="inlineStr">
        <is>
          <t>05/03/2024</t>
        </is>
      </c>
      <c r="J950" t="inlineStr">
        <is>
          <t>Week - 6</t>
        </is>
      </c>
      <c r="K950" t="inlineStr">
        <is>
          <t>April 2024</t>
        </is>
      </c>
      <c r="L950" t="n">
        <v>9.42</v>
      </c>
      <c r="M950" t="n">
        <v>47.1</v>
      </c>
    </row>
    <row r="951">
      <c r="A951" t="inlineStr">
        <is>
          <t>400/H0393</t>
        </is>
      </c>
      <c r="B951" t="n">
        <v>2</v>
      </c>
      <c r="C951" t="inlineStr">
        <is>
          <t>22/04/2024</t>
        </is>
      </c>
      <c r="D951" t="n">
        <v>10</v>
      </c>
      <c r="E951" t="n">
        <v>5500609388</v>
      </c>
      <c r="F951" t="inlineStr">
        <is>
          <t>STORE</t>
        </is>
      </c>
      <c r="H951" t="inlineStr">
        <is>
          <t>053167</t>
        </is>
      </c>
      <c r="I951" t="inlineStr">
        <is>
          <t>05/03/2024</t>
        </is>
      </c>
      <c r="J951" t="inlineStr">
        <is>
          <t>Week - 7</t>
        </is>
      </c>
      <c r="K951" t="inlineStr">
        <is>
          <t>April 2024</t>
        </is>
      </c>
      <c r="L951" t="n">
        <v>9.42</v>
      </c>
      <c r="M951" t="n">
        <v>94.2</v>
      </c>
    </row>
    <row r="952">
      <c r="A952" t="inlineStr">
        <is>
          <t>400/H0393</t>
        </is>
      </c>
      <c r="B952" t="n">
        <v>2</v>
      </c>
      <c r="C952" t="inlineStr">
        <is>
          <t>29/04/2024</t>
        </is>
      </c>
      <c r="D952" t="n">
        <v>5</v>
      </c>
      <c r="E952" t="n">
        <v>5500609388</v>
      </c>
      <c r="F952" t="inlineStr">
        <is>
          <t>STORE</t>
        </is>
      </c>
      <c r="H952" t="inlineStr">
        <is>
          <t>053167</t>
        </is>
      </c>
      <c r="I952" t="inlineStr">
        <is>
          <t>05/03/2024</t>
        </is>
      </c>
      <c r="J952" t="inlineStr">
        <is>
          <t>Week - 8</t>
        </is>
      </c>
      <c r="K952" t="inlineStr">
        <is>
          <t>April 2024</t>
        </is>
      </c>
      <c r="L952" t="n">
        <v>9.42</v>
      </c>
      <c r="M952" t="n">
        <v>47.1</v>
      </c>
    </row>
    <row r="953">
      <c r="A953" t="inlineStr">
        <is>
          <t>400/H0393</t>
        </is>
      </c>
      <c r="B953" t="n">
        <v>2</v>
      </c>
      <c r="C953" t="inlineStr">
        <is>
          <t>13/05/2024</t>
        </is>
      </c>
      <c r="D953" t="n">
        <v>5</v>
      </c>
      <c r="E953" t="n">
        <v>5500609388</v>
      </c>
      <c r="F953" t="inlineStr">
        <is>
          <t>STORE</t>
        </is>
      </c>
      <c r="H953" t="inlineStr">
        <is>
          <t>053167</t>
        </is>
      </c>
      <c r="I953" t="inlineStr">
        <is>
          <t>05/03/2024</t>
        </is>
      </c>
      <c r="J953" t="inlineStr">
        <is>
          <t>Week - 10</t>
        </is>
      </c>
      <c r="K953" t="inlineStr">
        <is>
          <t>May 2024</t>
        </is>
      </c>
      <c r="L953" t="n">
        <v>9.42</v>
      </c>
      <c r="M953" t="n">
        <v>47.1</v>
      </c>
    </row>
    <row r="954">
      <c r="A954" t="inlineStr">
        <is>
          <t>400/H0393</t>
        </is>
      </c>
      <c r="B954" t="n">
        <v>2</v>
      </c>
      <c r="C954" t="inlineStr">
        <is>
          <t>20/05/2024</t>
        </is>
      </c>
      <c r="D954" t="n">
        <v>10</v>
      </c>
      <c r="E954" t="n">
        <v>5500609388</v>
      </c>
      <c r="F954" t="inlineStr">
        <is>
          <t>STORE</t>
        </is>
      </c>
      <c r="H954" t="inlineStr">
        <is>
          <t>053167</t>
        </is>
      </c>
      <c r="I954" t="inlineStr">
        <is>
          <t>05/03/2024</t>
        </is>
      </c>
      <c r="J954" t="inlineStr">
        <is>
          <t>Week - 11</t>
        </is>
      </c>
      <c r="K954" t="inlineStr">
        <is>
          <t>May 2024</t>
        </is>
      </c>
      <c r="L954" t="n">
        <v>9.42</v>
      </c>
      <c r="M954" t="n">
        <v>94.2</v>
      </c>
    </row>
    <row r="955">
      <c r="A955" t="inlineStr">
        <is>
          <t>400/H0393</t>
        </is>
      </c>
      <c r="B955" t="n">
        <v>2</v>
      </c>
      <c r="C955" t="inlineStr">
        <is>
          <t>10/06/2024</t>
        </is>
      </c>
      <c r="D955" t="n">
        <v>5</v>
      </c>
      <c r="E955" t="n">
        <v>5500609388</v>
      </c>
      <c r="F955" t="inlineStr">
        <is>
          <t>STORE</t>
        </is>
      </c>
      <c r="H955" t="inlineStr">
        <is>
          <t>053167</t>
        </is>
      </c>
      <c r="I955" t="inlineStr">
        <is>
          <t>05/03/2024</t>
        </is>
      </c>
      <c r="J955" t="inlineStr">
        <is>
          <t>Week - 14</t>
        </is>
      </c>
      <c r="K955" t="inlineStr">
        <is>
          <t>June 2024</t>
        </is>
      </c>
      <c r="L955" t="n">
        <v>9.42</v>
      </c>
      <c r="M955" t="n">
        <v>47.1</v>
      </c>
    </row>
    <row r="956">
      <c r="A956" t="inlineStr">
        <is>
          <t>400/H0393</t>
        </is>
      </c>
      <c r="B956" t="n">
        <v>2</v>
      </c>
      <c r="C956" t="inlineStr">
        <is>
          <t>17/06/2024</t>
        </is>
      </c>
      <c r="D956" t="n">
        <v>5</v>
      </c>
      <c r="E956" t="n">
        <v>5500609388</v>
      </c>
      <c r="F956" t="inlineStr">
        <is>
          <t>STORE</t>
        </is>
      </c>
      <c r="H956" t="inlineStr">
        <is>
          <t>053167</t>
        </is>
      </c>
      <c r="I956" t="inlineStr">
        <is>
          <t>05/03/2024</t>
        </is>
      </c>
      <c r="J956" t="inlineStr">
        <is>
          <t>Week - 15</t>
        </is>
      </c>
      <c r="K956" t="inlineStr">
        <is>
          <t>June 2024</t>
        </is>
      </c>
      <c r="L956" t="n">
        <v>9.42</v>
      </c>
      <c r="M956" t="n">
        <v>47.1</v>
      </c>
    </row>
    <row r="957">
      <c r="A957" t="inlineStr">
        <is>
          <t>400/H0393</t>
        </is>
      </c>
      <c r="B957" t="n">
        <v>2</v>
      </c>
      <c r="C957" t="inlineStr">
        <is>
          <t>24/06/2024</t>
        </is>
      </c>
      <c r="D957" t="n">
        <v>5</v>
      </c>
      <c r="E957" t="n">
        <v>5500609388</v>
      </c>
      <c r="F957" t="inlineStr">
        <is>
          <t>STORE</t>
        </is>
      </c>
      <c r="H957" t="inlineStr">
        <is>
          <t>053167</t>
        </is>
      </c>
      <c r="I957" t="inlineStr">
        <is>
          <t>05/03/2024</t>
        </is>
      </c>
      <c r="J957" t="inlineStr">
        <is>
          <t>Week - 16</t>
        </is>
      </c>
      <c r="K957" t="inlineStr">
        <is>
          <t>June 2024</t>
        </is>
      </c>
      <c r="L957" t="n">
        <v>9.42</v>
      </c>
      <c r="M957" t="n">
        <v>47.1</v>
      </c>
    </row>
    <row r="958">
      <c r="A958" t="inlineStr">
        <is>
          <t>400/H0393</t>
        </is>
      </c>
      <c r="B958" t="n">
        <v>2</v>
      </c>
      <c r="C958" t="inlineStr">
        <is>
          <t>01/07/2024</t>
        </is>
      </c>
      <c r="D958" t="n">
        <v>5</v>
      </c>
      <c r="E958" t="n">
        <v>5500609388</v>
      </c>
      <c r="F958" t="inlineStr">
        <is>
          <t>STORE</t>
        </is>
      </c>
      <c r="H958" t="inlineStr">
        <is>
          <t>053167</t>
        </is>
      </c>
      <c r="I958" t="inlineStr">
        <is>
          <t>05/03/2024</t>
        </is>
      </c>
      <c r="J958" t="inlineStr">
        <is>
          <t>Week - 17</t>
        </is>
      </c>
      <c r="K958" t="inlineStr">
        <is>
          <t>July 2024</t>
        </is>
      </c>
      <c r="L958" t="n">
        <v>9.42</v>
      </c>
      <c r="M958" t="n">
        <v>47.1</v>
      </c>
    </row>
    <row r="959">
      <c r="A959" t="inlineStr">
        <is>
          <t>400/H0393</t>
        </is>
      </c>
      <c r="B959" t="n">
        <v>2</v>
      </c>
      <c r="C959" t="inlineStr">
        <is>
          <t>08/07/2024</t>
        </is>
      </c>
      <c r="D959" t="n">
        <v>5</v>
      </c>
      <c r="E959" t="n">
        <v>5500609388</v>
      </c>
      <c r="F959" t="inlineStr">
        <is>
          <t>STORE</t>
        </is>
      </c>
      <c r="H959" t="inlineStr">
        <is>
          <t>053167</t>
        </is>
      </c>
      <c r="I959" t="inlineStr">
        <is>
          <t>05/03/2024</t>
        </is>
      </c>
      <c r="J959" t="inlineStr">
        <is>
          <t>Week - 18</t>
        </is>
      </c>
      <c r="K959" t="inlineStr">
        <is>
          <t>July 2024</t>
        </is>
      </c>
      <c r="L959" t="n">
        <v>9.42</v>
      </c>
      <c r="M959" t="n">
        <v>47.1</v>
      </c>
    </row>
    <row r="960">
      <c r="A960" t="inlineStr">
        <is>
          <t>400/H0393</t>
        </is>
      </c>
      <c r="B960" t="n">
        <v>2</v>
      </c>
      <c r="C960" t="inlineStr">
        <is>
          <t>15/07/2024</t>
        </is>
      </c>
      <c r="D960" t="n">
        <v>10</v>
      </c>
      <c r="E960" t="n">
        <v>5500609388</v>
      </c>
      <c r="F960" t="inlineStr">
        <is>
          <t>STORE</t>
        </is>
      </c>
      <c r="H960" t="inlineStr">
        <is>
          <t>053167</t>
        </is>
      </c>
      <c r="I960" t="inlineStr">
        <is>
          <t>05/03/2024</t>
        </is>
      </c>
      <c r="J960" t="inlineStr">
        <is>
          <t>Week - 19</t>
        </is>
      </c>
      <c r="K960" t="inlineStr">
        <is>
          <t>July 2024</t>
        </is>
      </c>
      <c r="L960" t="n">
        <v>9.42</v>
      </c>
      <c r="M960" t="n">
        <v>94.2</v>
      </c>
    </row>
    <row r="961">
      <c r="A961" t="inlineStr">
        <is>
          <t>400/H0393</t>
        </is>
      </c>
      <c r="B961" t="n">
        <v>2</v>
      </c>
      <c r="C961" t="inlineStr">
        <is>
          <t>12/08/2024</t>
        </is>
      </c>
      <c r="D961" t="n">
        <v>5</v>
      </c>
      <c r="E961" t="n">
        <v>5500609388</v>
      </c>
      <c r="F961" t="inlineStr">
        <is>
          <t>STORE</t>
        </is>
      </c>
      <c r="H961" t="inlineStr">
        <is>
          <t>053167</t>
        </is>
      </c>
      <c r="I961" t="inlineStr">
        <is>
          <t>05/03/2024</t>
        </is>
      </c>
      <c r="J961" t="inlineStr">
        <is>
          <t>Week - 23</t>
        </is>
      </c>
      <c r="K961" t="inlineStr">
        <is>
          <t>August 2024</t>
        </is>
      </c>
      <c r="L961" t="n">
        <v>9.42</v>
      </c>
      <c r="M961" t="n">
        <v>47.1</v>
      </c>
    </row>
    <row r="962">
      <c r="A962" t="inlineStr">
        <is>
          <t>400/H0393</t>
        </is>
      </c>
      <c r="B962" t="n">
        <v>2</v>
      </c>
      <c r="C962" t="inlineStr">
        <is>
          <t>19/08/2024</t>
        </is>
      </c>
      <c r="D962" t="n">
        <v>5</v>
      </c>
      <c r="E962" t="n">
        <v>5500609388</v>
      </c>
      <c r="F962" t="inlineStr">
        <is>
          <t>STORE</t>
        </is>
      </c>
      <c r="H962" t="inlineStr">
        <is>
          <t>053167</t>
        </is>
      </c>
      <c r="I962" t="inlineStr">
        <is>
          <t>05/03/2024</t>
        </is>
      </c>
      <c r="J962" t="inlineStr">
        <is>
          <t>Week - 24</t>
        </is>
      </c>
      <c r="K962" t="inlineStr">
        <is>
          <t>August 2024</t>
        </is>
      </c>
      <c r="L962" t="n">
        <v>9.42</v>
      </c>
      <c r="M962" t="n">
        <v>47.1</v>
      </c>
    </row>
    <row r="963">
      <c r="A963" t="inlineStr">
        <is>
          <t>400/H0393</t>
        </is>
      </c>
      <c r="B963" t="n">
        <v>2</v>
      </c>
      <c r="C963" t="inlineStr">
        <is>
          <t>26/08/2024</t>
        </is>
      </c>
      <c r="D963" t="n">
        <v>10</v>
      </c>
      <c r="E963" t="n">
        <v>5500609388</v>
      </c>
      <c r="F963" t="inlineStr">
        <is>
          <t>STORE</t>
        </is>
      </c>
      <c r="H963" t="inlineStr">
        <is>
          <t>053167</t>
        </is>
      </c>
      <c r="I963" t="inlineStr">
        <is>
          <t>05/03/2024</t>
        </is>
      </c>
      <c r="J963" t="inlineStr">
        <is>
          <t>Week - 25</t>
        </is>
      </c>
      <c r="K963" t="inlineStr">
        <is>
          <t>August 2024</t>
        </is>
      </c>
      <c r="L963" t="n">
        <v>9.42</v>
      </c>
      <c r="M963" t="n">
        <v>94.2</v>
      </c>
    </row>
    <row r="964">
      <c r="A964" t="inlineStr">
        <is>
          <t>400/H0393</t>
        </is>
      </c>
      <c r="B964" t="n">
        <v>2</v>
      </c>
      <c r="C964" t="inlineStr">
        <is>
          <t>02/09/2024</t>
        </is>
      </c>
      <c r="D964" t="n">
        <v>5</v>
      </c>
      <c r="E964" t="n">
        <v>5500609388</v>
      </c>
      <c r="F964" t="inlineStr">
        <is>
          <t>STORE</t>
        </is>
      </c>
      <c r="H964" t="inlineStr">
        <is>
          <t>053167</t>
        </is>
      </c>
      <c r="I964" t="inlineStr">
        <is>
          <t>05/03/2024</t>
        </is>
      </c>
      <c r="J964" t="inlineStr">
        <is>
          <t>Week - 26</t>
        </is>
      </c>
      <c r="K964" t="inlineStr">
        <is>
          <t>September 2024</t>
        </is>
      </c>
      <c r="L964" t="n">
        <v>9.42</v>
      </c>
      <c r="M964" t="n">
        <v>47.1</v>
      </c>
    </row>
    <row r="965">
      <c r="A965" t="inlineStr">
        <is>
          <t>400/H0393</t>
        </is>
      </c>
      <c r="B965" t="n">
        <v>2</v>
      </c>
      <c r="C965" t="inlineStr">
        <is>
          <t>09/09/2024</t>
        </is>
      </c>
      <c r="D965" t="n">
        <v>10</v>
      </c>
      <c r="E965" t="n">
        <v>5500609388</v>
      </c>
      <c r="F965" t="inlineStr">
        <is>
          <t>STORE</t>
        </is>
      </c>
      <c r="H965" t="inlineStr">
        <is>
          <t>053167</t>
        </is>
      </c>
      <c r="I965" t="inlineStr">
        <is>
          <t>05/03/2024</t>
        </is>
      </c>
      <c r="J965" t="inlineStr">
        <is>
          <t>Week - 27</t>
        </is>
      </c>
      <c r="K965" t="inlineStr">
        <is>
          <t>September 2024</t>
        </is>
      </c>
      <c r="L965" t="n">
        <v>9.42</v>
      </c>
      <c r="M965" t="n">
        <v>94.2</v>
      </c>
    </row>
    <row r="966">
      <c r="A966" t="inlineStr">
        <is>
          <t>400/H0393</t>
        </is>
      </c>
      <c r="B966" t="n">
        <v>2</v>
      </c>
      <c r="C966" t="inlineStr">
        <is>
          <t>16/09/2024</t>
        </is>
      </c>
      <c r="D966" t="n">
        <v>10</v>
      </c>
      <c r="E966" t="n">
        <v>5500609388</v>
      </c>
      <c r="F966" t="inlineStr">
        <is>
          <t>STORE</t>
        </is>
      </c>
      <c r="H966" t="inlineStr">
        <is>
          <t>053167</t>
        </is>
      </c>
      <c r="I966" t="inlineStr">
        <is>
          <t>05/03/2024</t>
        </is>
      </c>
      <c r="J966" t="inlineStr">
        <is>
          <t>Week - 28</t>
        </is>
      </c>
      <c r="K966" t="inlineStr">
        <is>
          <t>September 2024</t>
        </is>
      </c>
      <c r="L966" t="n">
        <v>9.42</v>
      </c>
      <c r="M966" t="n">
        <v>94.2</v>
      </c>
    </row>
    <row r="967">
      <c r="A967" t="inlineStr">
        <is>
          <t>400/H0393</t>
        </is>
      </c>
      <c r="B967" t="n">
        <v>2</v>
      </c>
      <c r="C967" t="inlineStr">
        <is>
          <t>30/09/2024</t>
        </is>
      </c>
      <c r="D967" t="n">
        <v>10</v>
      </c>
      <c r="E967" t="n">
        <v>5500609388</v>
      </c>
      <c r="F967" t="inlineStr">
        <is>
          <t>STORE</t>
        </is>
      </c>
      <c r="H967" t="inlineStr">
        <is>
          <t>053167</t>
        </is>
      </c>
      <c r="I967" t="inlineStr">
        <is>
          <t>05/03/2024</t>
        </is>
      </c>
      <c r="J967" t="inlineStr">
        <is>
          <t>Week - 30</t>
        </is>
      </c>
      <c r="K967" t="inlineStr">
        <is>
          <t>September 2024</t>
        </is>
      </c>
      <c r="L967" t="n">
        <v>9.42</v>
      </c>
      <c r="M967" t="n">
        <v>94.2</v>
      </c>
    </row>
    <row r="968">
      <c r="A968" t="inlineStr">
        <is>
          <t>400/H0393</t>
        </is>
      </c>
      <c r="B968" t="n">
        <v>2</v>
      </c>
      <c r="C968" t="inlineStr">
        <is>
          <t>07/10/2024</t>
        </is>
      </c>
      <c r="D968" t="n">
        <v>5</v>
      </c>
      <c r="E968" t="n">
        <v>5500609388</v>
      </c>
      <c r="F968" t="inlineStr">
        <is>
          <t>STORE</t>
        </is>
      </c>
      <c r="H968" t="inlineStr">
        <is>
          <t>053167</t>
        </is>
      </c>
      <c r="I968" t="inlineStr">
        <is>
          <t>05/03/2024</t>
        </is>
      </c>
      <c r="J968" t="inlineStr">
        <is>
          <t>Week - 31</t>
        </is>
      </c>
      <c r="K968" t="inlineStr">
        <is>
          <t>October 2024</t>
        </is>
      </c>
      <c r="L968" t="n">
        <v>9.42</v>
      </c>
      <c r="M968" t="n">
        <v>47.1</v>
      </c>
    </row>
    <row r="969">
      <c r="A969" t="inlineStr">
        <is>
          <t>400/H0393</t>
        </is>
      </c>
      <c r="B969" t="n">
        <v>2</v>
      </c>
      <c r="C969" t="inlineStr">
        <is>
          <t>14/10/2024</t>
        </is>
      </c>
      <c r="D969" t="n">
        <v>10</v>
      </c>
      <c r="E969" t="n">
        <v>5500609388</v>
      </c>
      <c r="F969" t="inlineStr">
        <is>
          <t>STORE</t>
        </is>
      </c>
      <c r="H969" t="inlineStr">
        <is>
          <t>053167</t>
        </is>
      </c>
      <c r="I969" t="inlineStr">
        <is>
          <t>05/03/2024</t>
        </is>
      </c>
      <c r="J969" t="inlineStr">
        <is>
          <t>Week - 32</t>
        </is>
      </c>
      <c r="K969" t="inlineStr">
        <is>
          <t>October 2024</t>
        </is>
      </c>
      <c r="L969" t="n">
        <v>9.42</v>
      </c>
      <c r="M969" t="n">
        <v>94.2</v>
      </c>
    </row>
    <row r="970">
      <c r="A970" t="inlineStr">
        <is>
          <t>400/H0393</t>
        </is>
      </c>
      <c r="B970" t="n">
        <v>2</v>
      </c>
      <c r="C970" t="inlineStr">
        <is>
          <t>21/10/2024</t>
        </is>
      </c>
      <c r="D970" t="n">
        <v>10</v>
      </c>
      <c r="E970" t="n">
        <v>5500609388</v>
      </c>
      <c r="F970" t="inlineStr">
        <is>
          <t>STORE</t>
        </is>
      </c>
      <c r="H970" t="inlineStr">
        <is>
          <t>053167</t>
        </is>
      </c>
      <c r="I970" t="inlineStr">
        <is>
          <t>05/03/2024</t>
        </is>
      </c>
      <c r="J970" t="inlineStr">
        <is>
          <t>Week - 33</t>
        </is>
      </c>
      <c r="K970" t="inlineStr">
        <is>
          <t>October 2024</t>
        </is>
      </c>
      <c r="L970" t="n">
        <v>9.42</v>
      </c>
      <c r="M970" t="n">
        <v>94.2</v>
      </c>
    </row>
    <row r="971">
      <c r="A971" t="inlineStr">
        <is>
          <t>400/H0393</t>
        </is>
      </c>
      <c r="B971" t="n">
        <v>2</v>
      </c>
      <c r="C971" t="inlineStr">
        <is>
          <t>28/10/2024</t>
        </is>
      </c>
      <c r="D971" t="n">
        <v>10</v>
      </c>
      <c r="E971" t="n">
        <v>5500609388</v>
      </c>
      <c r="F971" t="inlineStr">
        <is>
          <t>STORE</t>
        </is>
      </c>
      <c r="H971" t="inlineStr">
        <is>
          <t>053167</t>
        </is>
      </c>
      <c r="I971" t="inlineStr">
        <is>
          <t>05/03/2024</t>
        </is>
      </c>
      <c r="J971" t="inlineStr">
        <is>
          <t>Week - 34</t>
        </is>
      </c>
      <c r="K971" t="inlineStr">
        <is>
          <t>October 2024</t>
        </is>
      </c>
      <c r="L971" t="n">
        <v>9.42</v>
      </c>
      <c r="M971" t="n">
        <v>94.2</v>
      </c>
    </row>
    <row r="972">
      <c r="A972" t="inlineStr">
        <is>
          <t>400/H0393</t>
        </is>
      </c>
      <c r="B972" t="n">
        <v>2</v>
      </c>
      <c r="C972" t="inlineStr">
        <is>
          <t>04/11/2024</t>
        </is>
      </c>
      <c r="D972" t="n">
        <v>10</v>
      </c>
      <c r="E972" t="n">
        <v>5500609388</v>
      </c>
      <c r="F972" t="inlineStr">
        <is>
          <t>STORE</t>
        </is>
      </c>
      <c r="H972" t="inlineStr">
        <is>
          <t>053167</t>
        </is>
      </c>
      <c r="I972" t="inlineStr">
        <is>
          <t>05/03/2024</t>
        </is>
      </c>
      <c r="J972" t="inlineStr">
        <is>
          <t>Week - 35</t>
        </is>
      </c>
      <c r="K972" t="inlineStr">
        <is>
          <t>November 2024</t>
        </is>
      </c>
      <c r="L972" t="n">
        <v>9.42</v>
      </c>
      <c r="M972" t="n">
        <v>94.2</v>
      </c>
    </row>
    <row r="973">
      <c r="A973" t="inlineStr">
        <is>
          <t>400/H0393</t>
        </is>
      </c>
      <c r="B973" t="n">
        <v>2</v>
      </c>
      <c r="C973" t="inlineStr">
        <is>
          <t>11/11/2024</t>
        </is>
      </c>
      <c r="D973" t="n">
        <v>5</v>
      </c>
      <c r="E973" t="n">
        <v>5500609388</v>
      </c>
      <c r="F973" t="inlineStr">
        <is>
          <t>STORE</t>
        </is>
      </c>
      <c r="H973" t="inlineStr">
        <is>
          <t>053167</t>
        </is>
      </c>
      <c r="I973" t="inlineStr">
        <is>
          <t>05/03/2024</t>
        </is>
      </c>
      <c r="J973" t="inlineStr">
        <is>
          <t>Week - 36</t>
        </is>
      </c>
      <c r="K973" t="inlineStr">
        <is>
          <t>November 2024</t>
        </is>
      </c>
      <c r="L973" t="n">
        <v>9.42</v>
      </c>
      <c r="M973" t="n">
        <v>47.1</v>
      </c>
    </row>
    <row r="974">
      <c r="A974" t="inlineStr">
        <is>
          <t>400/H0393</t>
        </is>
      </c>
      <c r="B974" t="n">
        <v>2</v>
      </c>
      <c r="C974" t="inlineStr">
        <is>
          <t>18/11/2024</t>
        </is>
      </c>
      <c r="D974" t="n">
        <v>10</v>
      </c>
      <c r="E974" t="n">
        <v>5500609388</v>
      </c>
      <c r="F974" t="inlineStr">
        <is>
          <t>STORE</t>
        </is>
      </c>
      <c r="H974" t="inlineStr">
        <is>
          <t>053167</t>
        </is>
      </c>
      <c r="I974" t="inlineStr">
        <is>
          <t>05/03/2024</t>
        </is>
      </c>
      <c r="J974" t="inlineStr">
        <is>
          <t>Week - 37</t>
        </is>
      </c>
      <c r="K974" t="inlineStr">
        <is>
          <t>November 2024</t>
        </is>
      </c>
      <c r="L974" t="n">
        <v>9.42</v>
      </c>
      <c r="M974" t="n">
        <v>94.2</v>
      </c>
    </row>
    <row r="975">
      <c r="A975" t="inlineStr">
        <is>
          <t>400/H0393</t>
        </is>
      </c>
      <c r="B975" t="n">
        <v>2</v>
      </c>
      <c r="C975" t="inlineStr">
        <is>
          <t>25/11/2024</t>
        </is>
      </c>
      <c r="D975" t="n">
        <v>5</v>
      </c>
      <c r="E975" t="n">
        <v>5500609388</v>
      </c>
      <c r="F975" t="inlineStr">
        <is>
          <t>STORE</t>
        </is>
      </c>
      <c r="H975" t="inlineStr">
        <is>
          <t>053167</t>
        </is>
      </c>
      <c r="I975" t="inlineStr">
        <is>
          <t>05/03/2024</t>
        </is>
      </c>
      <c r="J975" t="inlineStr">
        <is>
          <t>Week - 38</t>
        </is>
      </c>
      <c r="K975" t="inlineStr">
        <is>
          <t>November 2024</t>
        </is>
      </c>
      <c r="L975" t="n">
        <v>9.42</v>
      </c>
      <c r="M975" t="n">
        <v>47.1</v>
      </c>
    </row>
    <row r="976">
      <c r="A976" t="inlineStr">
        <is>
          <t>400/H0393</t>
        </is>
      </c>
      <c r="B976" t="n">
        <v>2</v>
      </c>
      <c r="C976" t="inlineStr">
        <is>
          <t>02/12/2024</t>
        </is>
      </c>
      <c r="D976" t="n">
        <v>10</v>
      </c>
      <c r="E976" t="n">
        <v>5500609388</v>
      </c>
      <c r="F976" t="inlineStr">
        <is>
          <t>STORE</t>
        </is>
      </c>
      <c r="H976" t="inlineStr">
        <is>
          <t>053167</t>
        </is>
      </c>
      <c r="I976" t="inlineStr">
        <is>
          <t>05/03/2024</t>
        </is>
      </c>
      <c r="J976" t="inlineStr">
        <is>
          <t>Week - 39</t>
        </is>
      </c>
      <c r="K976" t="inlineStr">
        <is>
          <t>December 2024</t>
        </is>
      </c>
      <c r="L976" t="n">
        <v>9.42</v>
      </c>
      <c r="M976" t="n">
        <v>94.2</v>
      </c>
    </row>
    <row r="977">
      <c r="A977" t="inlineStr">
        <is>
          <t>400/H0393</t>
        </is>
      </c>
      <c r="B977" t="n">
        <v>2</v>
      </c>
      <c r="C977" t="inlineStr">
        <is>
          <t>09/12/2024</t>
        </is>
      </c>
      <c r="D977" t="n">
        <v>5</v>
      </c>
      <c r="E977" t="n">
        <v>5500609388</v>
      </c>
      <c r="F977" t="inlineStr">
        <is>
          <t>STORE</t>
        </is>
      </c>
      <c r="H977" t="inlineStr">
        <is>
          <t>053167</t>
        </is>
      </c>
      <c r="I977" t="inlineStr">
        <is>
          <t>05/03/2024</t>
        </is>
      </c>
      <c r="J977" t="inlineStr">
        <is>
          <t>Week - 40</t>
        </is>
      </c>
      <c r="K977" t="inlineStr">
        <is>
          <t>December 2024</t>
        </is>
      </c>
      <c r="L977" t="n">
        <v>9.42</v>
      </c>
      <c r="M977" t="n">
        <v>47.1</v>
      </c>
    </row>
    <row r="978">
      <c r="A978" t="inlineStr">
        <is>
          <t>400/H0393</t>
        </is>
      </c>
      <c r="B978" t="n">
        <v>2</v>
      </c>
      <c r="C978" t="inlineStr">
        <is>
          <t>16/12/2024</t>
        </is>
      </c>
      <c r="D978" t="n">
        <v>15</v>
      </c>
      <c r="E978" t="n">
        <v>5500609388</v>
      </c>
      <c r="F978" t="inlineStr">
        <is>
          <t>STORE</t>
        </is>
      </c>
      <c r="H978" t="inlineStr">
        <is>
          <t>053167</t>
        </is>
      </c>
      <c r="I978" t="inlineStr">
        <is>
          <t>05/03/2024</t>
        </is>
      </c>
      <c r="J978" t="inlineStr">
        <is>
          <t>Week - 41</t>
        </is>
      </c>
      <c r="K978" t="inlineStr">
        <is>
          <t>December 2024</t>
        </is>
      </c>
      <c r="L978" t="n">
        <v>9.42</v>
      </c>
      <c r="M978" t="n">
        <v>141.3</v>
      </c>
    </row>
    <row r="979">
      <c r="A979" t="inlineStr">
        <is>
          <t>400/H0393</t>
        </is>
      </c>
      <c r="B979" t="n">
        <v>2</v>
      </c>
      <c r="C979" t="inlineStr">
        <is>
          <t>30/12/2024</t>
        </is>
      </c>
      <c r="D979" t="n">
        <v>5</v>
      </c>
      <c r="E979" t="n">
        <v>5500609388</v>
      </c>
      <c r="F979" t="inlineStr">
        <is>
          <t>STORE</t>
        </is>
      </c>
      <c r="H979" t="inlineStr">
        <is>
          <t>053167</t>
        </is>
      </c>
      <c r="I979" t="inlineStr">
        <is>
          <t>05/03/2024</t>
        </is>
      </c>
      <c r="J979" t="inlineStr">
        <is>
          <t>Week - 43</t>
        </is>
      </c>
      <c r="K979" t="inlineStr">
        <is>
          <t>December 2024</t>
        </is>
      </c>
      <c r="L979" t="n">
        <v>9.42</v>
      </c>
      <c r="M979" t="n">
        <v>47.1</v>
      </c>
    </row>
    <row r="980">
      <c r="A980" t="inlineStr">
        <is>
          <t>400/H0393</t>
        </is>
      </c>
      <c r="B980" t="n">
        <v>2</v>
      </c>
      <c r="C980" t="inlineStr">
        <is>
          <t>06/01/2025</t>
        </is>
      </c>
      <c r="D980" t="n">
        <v>5</v>
      </c>
      <c r="E980" t="n">
        <v>5500609388</v>
      </c>
      <c r="F980" t="inlineStr">
        <is>
          <t>STORE</t>
        </is>
      </c>
      <c r="H980" t="inlineStr">
        <is>
          <t>053167</t>
        </is>
      </c>
      <c r="I980" t="inlineStr">
        <is>
          <t>05/03/2024</t>
        </is>
      </c>
      <c r="J980" t="inlineStr">
        <is>
          <t>Week - 44</t>
        </is>
      </c>
      <c r="K980" t="inlineStr">
        <is>
          <t>January 2025</t>
        </is>
      </c>
      <c r="L980" t="n">
        <v>9.42</v>
      </c>
      <c r="M980" t="n">
        <v>47.1</v>
      </c>
    </row>
    <row r="981">
      <c r="A981" t="inlineStr">
        <is>
          <t>400/H0393</t>
        </is>
      </c>
      <c r="B981" t="n">
        <v>2</v>
      </c>
      <c r="C981" t="inlineStr">
        <is>
          <t>13/01/2025</t>
        </is>
      </c>
      <c r="D981" t="n">
        <v>5</v>
      </c>
      <c r="E981" t="n">
        <v>5500609388</v>
      </c>
      <c r="F981" t="inlineStr">
        <is>
          <t>STORE</t>
        </is>
      </c>
      <c r="H981" t="inlineStr">
        <is>
          <t>053167</t>
        </is>
      </c>
      <c r="I981" t="inlineStr">
        <is>
          <t>05/03/2024</t>
        </is>
      </c>
      <c r="J981" t="inlineStr">
        <is>
          <t>Week - 45</t>
        </is>
      </c>
      <c r="K981" t="inlineStr">
        <is>
          <t>January 2025</t>
        </is>
      </c>
      <c r="L981" t="n">
        <v>9.42</v>
      </c>
      <c r="M981" t="n">
        <v>47.1</v>
      </c>
    </row>
    <row r="982">
      <c r="A982" t="inlineStr">
        <is>
          <t>400/H0393</t>
        </is>
      </c>
      <c r="B982" t="n">
        <v>2</v>
      </c>
      <c r="C982" t="inlineStr">
        <is>
          <t>20/01/2025</t>
        </is>
      </c>
      <c r="D982" t="n">
        <v>5</v>
      </c>
      <c r="E982" t="n">
        <v>5500609388</v>
      </c>
      <c r="F982" t="inlineStr">
        <is>
          <t>STORE</t>
        </is>
      </c>
      <c r="H982" t="inlineStr">
        <is>
          <t>053167</t>
        </is>
      </c>
      <c r="I982" t="inlineStr">
        <is>
          <t>05/03/2024</t>
        </is>
      </c>
      <c r="J982" t="inlineStr">
        <is>
          <t>Week - 46</t>
        </is>
      </c>
      <c r="K982" t="inlineStr">
        <is>
          <t>January 2025</t>
        </is>
      </c>
      <c r="L982" t="n">
        <v>9.42</v>
      </c>
      <c r="M982" t="n">
        <v>47.1</v>
      </c>
    </row>
    <row r="983">
      <c r="A983" t="inlineStr">
        <is>
          <t>400/H0393</t>
        </is>
      </c>
      <c r="B983" t="n">
        <v>2</v>
      </c>
      <c r="C983" t="inlineStr">
        <is>
          <t>27/01/2025</t>
        </is>
      </c>
      <c r="D983" t="n">
        <v>10</v>
      </c>
      <c r="E983" t="n">
        <v>5500609388</v>
      </c>
      <c r="F983" t="inlineStr">
        <is>
          <t>STORE</t>
        </is>
      </c>
      <c r="H983" t="inlineStr">
        <is>
          <t>053167</t>
        </is>
      </c>
      <c r="I983" t="inlineStr">
        <is>
          <t>05/03/2024</t>
        </is>
      </c>
      <c r="J983" t="inlineStr">
        <is>
          <t>Week - 47</t>
        </is>
      </c>
      <c r="K983" t="inlineStr">
        <is>
          <t>January 2025</t>
        </is>
      </c>
      <c r="L983" t="n">
        <v>9.42</v>
      </c>
      <c r="M983" t="n">
        <v>94.2</v>
      </c>
    </row>
    <row r="984">
      <c r="A984" t="inlineStr">
        <is>
          <t>400/H0393</t>
        </is>
      </c>
      <c r="B984" t="n">
        <v>2</v>
      </c>
      <c r="C984" t="inlineStr">
        <is>
          <t>03/02/2025</t>
        </is>
      </c>
      <c r="D984" t="n">
        <v>5</v>
      </c>
      <c r="E984" t="n">
        <v>5500609388</v>
      </c>
      <c r="F984" t="inlineStr">
        <is>
          <t>STORE</t>
        </is>
      </c>
      <c r="H984" t="inlineStr">
        <is>
          <t>053167</t>
        </is>
      </c>
      <c r="I984" t="inlineStr">
        <is>
          <t>05/03/2024</t>
        </is>
      </c>
      <c r="J984" t="inlineStr">
        <is>
          <t>Week - 48</t>
        </is>
      </c>
      <c r="K984" t="inlineStr">
        <is>
          <t>February 2025</t>
        </is>
      </c>
      <c r="L984" t="n">
        <v>9.42</v>
      </c>
      <c r="M984" t="n">
        <v>47.1</v>
      </c>
    </row>
    <row r="985">
      <c r="A985" t="inlineStr">
        <is>
          <t>400/H0393</t>
        </is>
      </c>
      <c r="B985" t="n">
        <v>2</v>
      </c>
      <c r="C985" t="inlineStr">
        <is>
          <t>10/02/2025</t>
        </is>
      </c>
      <c r="D985" t="n">
        <v>5</v>
      </c>
      <c r="E985" t="n">
        <v>5500609388</v>
      </c>
      <c r="F985" t="inlineStr">
        <is>
          <t>STORE</t>
        </is>
      </c>
      <c r="H985" t="inlineStr">
        <is>
          <t>053167</t>
        </is>
      </c>
      <c r="I985" t="inlineStr">
        <is>
          <t>05/03/2024</t>
        </is>
      </c>
      <c r="J985" t="inlineStr">
        <is>
          <t>Week - 49</t>
        </is>
      </c>
      <c r="K985" t="inlineStr">
        <is>
          <t>February 2025</t>
        </is>
      </c>
      <c r="L985" t="n">
        <v>9.42</v>
      </c>
      <c r="M985" t="n">
        <v>47.1</v>
      </c>
    </row>
    <row r="986">
      <c r="A986" t="inlineStr">
        <is>
          <t>400/H0393</t>
        </is>
      </c>
      <c r="B986" t="n">
        <v>2</v>
      </c>
      <c r="C986" t="inlineStr">
        <is>
          <t>17/02/2025</t>
        </is>
      </c>
      <c r="D986" t="n">
        <v>5</v>
      </c>
      <c r="E986" t="n">
        <v>5500609388</v>
      </c>
      <c r="F986" t="inlineStr">
        <is>
          <t>STORE</t>
        </is>
      </c>
      <c r="H986" t="inlineStr">
        <is>
          <t>053167</t>
        </is>
      </c>
      <c r="I986" t="inlineStr">
        <is>
          <t>05/03/2024</t>
        </is>
      </c>
      <c r="J986" t="inlineStr">
        <is>
          <t>Week - 50</t>
        </is>
      </c>
      <c r="K986" t="inlineStr">
        <is>
          <t>February 2025</t>
        </is>
      </c>
      <c r="L986" t="n">
        <v>9.42</v>
      </c>
      <c r="M986" t="n">
        <v>47.1</v>
      </c>
    </row>
    <row r="987">
      <c r="A987" t="inlineStr">
        <is>
          <t>400/H0394</t>
        </is>
      </c>
      <c r="B987" t="n">
        <v>2</v>
      </c>
      <c r="C987" t="inlineStr">
        <is>
          <t>14/03/2024</t>
        </is>
      </c>
      <c r="D987" t="n">
        <v>5</v>
      </c>
      <c r="E987" t="n">
        <v>5500609391</v>
      </c>
      <c r="F987" t="inlineStr">
        <is>
          <t>STORE</t>
        </is>
      </c>
      <c r="H987" t="inlineStr">
        <is>
          <t>053167</t>
        </is>
      </c>
      <c r="I987" t="inlineStr">
        <is>
          <t>05/03/2024</t>
        </is>
      </c>
      <c r="J987" t="inlineStr">
        <is>
          <t>Week - 1</t>
        </is>
      </c>
      <c r="K987" t="inlineStr">
        <is>
          <t>March 2024</t>
        </is>
      </c>
      <c r="L987" t="n">
        <v>10.1</v>
      </c>
      <c r="M987" t="n">
        <v>50.5</v>
      </c>
    </row>
    <row r="988">
      <c r="A988" t="inlineStr">
        <is>
          <t>400/H0394</t>
        </is>
      </c>
      <c r="B988" t="n">
        <v>2</v>
      </c>
      <c r="C988" t="inlineStr">
        <is>
          <t>02/04/2024</t>
        </is>
      </c>
      <c r="D988" t="n">
        <v>5</v>
      </c>
      <c r="E988" t="n">
        <v>5500609391</v>
      </c>
      <c r="F988" t="inlineStr">
        <is>
          <t>STORE</t>
        </is>
      </c>
      <c r="H988" t="inlineStr">
        <is>
          <t>053167</t>
        </is>
      </c>
      <c r="I988" t="inlineStr">
        <is>
          <t>05/03/2024</t>
        </is>
      </c>
      <c r="J988" t="inlineStr">
        <is>
          <t>Week - 4</t>
        </is>
      </c>
      <c r="K988" t="inlineStr">
        <is>
          <t>April 2024</t>
        </is>
      </c>
      <c r="L988" t="n">
        <v>10.1</v>
      </c>
      <c r="M988" t="n">
        <v>50.5</v>
      </c>
    </row>
    <row r="989">
      <c r="A989" t="inlineStr">
        <is>
          <t>400/H0394</t>
        </is>
      </c>
      <c r="B989" t="n">
        <v>2</v>
      </c>
      <c r="C989" t="inlineStr">
        <is>
          <t>09/04/2024</t>
        </is>
      </c>
      <c r="D989" t="n">
        <v>5</v>
      </c>
      <c r="E989" t="n">
        <v>5500609391</v>
      </c>
      <c r="F989" t="inlineStr">
        <is>
          <t>STORE</t>
        </is>
      </c>
      <c r="H989" t="inlineStr">
        <is>
          <t>053167</t>
        </is>
      </c>
      <c r="I989" t="inlineStr">
        <is>
          <t>05/03/2024</t>
        </is>
      </c>
      <c r="J989" t="inlineStr">
        <is>
          <t>Week - 5</t>
        </is>
      </c>
      <c r="K989" t="inlineStr">
        <is>
          <t>April 2024</t>
        </is>
      </c>
      <c r="L989" t="n">
        <v>10.1</v>
      </c>
      <c r="M989" t="n">
        <v>50.5</v>
      </c>
    </row>
    <row r="990">
      <c r="A990" t="inlineStr">
        <is>
          <t>400/H0394</t>
        </is>
      </c>
      <c r="B990" t="n">
        <v>2</v>
      </c>
      <c r="C990" t="inlineStr">
        <is>
          <t>15/04/2024</t>
        </is>
      </c>
      <c r="D990" t="n">
        <v>5</v>
      </c>
      <c r="E990" t="n">
        <v>5500609391</v>
      </c>
      <c r="F990" t="inlineStr">
        <is>
          <t>STORE</t>
        </is>
      </c>
      <c r="H990" t="inlineStr">
        <is>
          <t>053167</t>
        </is>
      </c>
      <c r="I990" t="inlineStr">
        <is>
          <t>05/03/2024</t>
        </is>
      </c>
      <c r="J990" t="inlineStr">
        <is>
          <t>Week - 6</t>
        </is>
      </c>
      <c r="K990" t="inlineStr">
        <is>
          <t>April 2024</t>
        </is>
      </c>
      <c r="L990" t="n">
        <v>10.1</v>
      </c>
      <c r="M990" t="n">
        <v>50.5</v>
      </c>
    </row>
    <row r="991">
      <c r="A991" t="inlineStr">
        <is>
          <t>400/H0394</t>
        </is>
      </c>
      <c r="B991" t="n">
        <v>2</v>
      </c>
      <c r="C991" t="inlineStr">
        <is>
          <t>22/04/2024</t>
        </is>
      </c>
      <c r="D991" t="n">
        <v>10</v>
      </c>
      <c r="E991" t="n">
        <v>5500609391</v>
      </c>
      <c r="F991" t="inlineStr">
        <is>
          <t>STORE</t>
        </is>
      </c>
      <c r="H991" t="inlineStr">
        <is>
          <t>053167</t>
        </is>
      </c>
      <c r="I991" t="inlineStr">
        <is>
          <t>05/03/2024</t>
        </is>
      </c>
      <c r="J991" t="inlineStr">
        <is>
          <t>Week - 7</t>
        </is>
      </c>
      <c r="K991" t="inlineStr">
        <is>
          <t>April 2024</t>
        </is>
      </c>
      <c r="L991" t="n">
        <v>10.1</v>
      </c>
      <c r="M991" t="n">
        <v>101</v>
      </c>
    </row>
    <row r="992">
      <c r="A992" t="inlineStr">
        <is>
          <t>400/H0394</t>
        </is>
      </c>
      <c r="B992" t="n">
        <v>2</v>
      </c>
      <c r="C992" t="inlineStr">
        <is>
          <t>29/04/2024</t>
        </is>
      </c>
      <c r="D992" t="n">
        <v>5</v>
      </c>
      <c r="E992" t="n">
        <v>5500609391</v>
      </c>
      <c r="F992" t="inlineStr">
        <is>
          <t>STORE</t>
        </is>
      </c>
      <c r="H992" t="inlineStr">
        <is>
          <t>053167</t>
        </is>
      </c>
      <c r="I992" t="inlineStr">
        <is>
          <t>05/03/2024</t>
        </is>
      </c>
      <c r="J992" t="inlineStr">
        <is>
          <t>Week - 8</t>
        </is>
      </c>
      <c r="K992" t="inlineStr">
        <is>
          <t>April 2024</t>
        </is>
      </c>
      <c r="L992" t="n">
        <v>10.1</v>
      </c>
      <c r="M992" t="n">
        <v>50.5</v>
      </c>
    </row>
    <row r="993">
      <c r="A993" t="inlineStr">
        <is>
          <t>400/H0394</t>
        </is>
      </c>
      <c r="B993" t="n">
        <v>2</v>
      </c>
      <c r="C993" t="inlineStr">
        <is>
          <t>13/05/2024</t>
        </is>
      </c>
      <c r="D993" t="n">
        <v>5</v>
      </c>
      <c r="E993" t="n">
        <v>5500609391</v>
      </c>
      <c r="F993" t="inlineStr">
        <is>
          <t>STORE</t>
        </is>
      </c>
      <c r="H993" t="inlineStr">
        <is>
          <t>053167</t>
        </is>
      </c>
      <c r="I993" t="inlineStr">
        <is>
          <t>05/03/2024</t>
        </is>
      </c>
      <c r="J993" t="inlineStr">
        <is>
          <t>Week - 10</t>
        </is>
      </c>
      <c r="K993" t="inlineStr">
        <is>
          <t>May 2024</t>
        </is>
      </c>
      <c r="L993" t="n">
        <v>10.1</v>
      </c>
      <c r="M993" t="n">
        <v>50.5</v>
      </c>
    </row>
    <row r="994">
      <c r="A994" t="inlineStr">
        <is>
          <t>400/H0394</t>
        </is>
      </c>
      <c r="B994" t="n">
        <v>2</v>
      </c>
      <c r="C994" t="inlineStr">
        <is>
          <t>20/05/2024</t>
        </is>
      </c>
      <c r="D994" t="n">
        <v>10</v>
      </c>
      <c r="E994" t="n">
        <v>5500609391</v>
      </c>
      <c r="F994" t="inlineStr">
        <is>
          <t>STORE</t>
        </is>
      </c>
      <c r="H994" t="inlineStr">
        <is>
          <t>053167</t>
        </is>
      </c>
      <c r="I994" t="inlineStr">
        <is>
          <t>05/03/2024</t>
        </is>
      </c>
      <c r="J994" t="inlineStr">
        <is>
          <t>Week - 11</t>
        </is>
      </c>
      <c r="K994" t="inlineStr">
        <is>
          <t>May 2024</t>
        </is>
      </c>
      <c r="L994" t="n">
        <v>10.1</v>
      </c>
      <c r="M994" t="n">
        <v>101</v>
      </c>
    </row>
    <row r="995">
      <c r="A995" t="inlineStr">
        <is>
          <t>400/H0394</t>
        </is>
      </c>
      <c r="B995" t="n">
        <v>2</v>
      </c>
      <c r="C995" t="inlineStr">
        <is>
          <t>10/06/2024</t>
        </is>
      </c>
      <c r="D995" t="n">
        <v>5</v>
      </c>
      <c r="E995" t="n">
        <v>5500609391</v>
      </c>
      <c r="F995" t="inlineStr">
        <is>
          <t>STORE</t>
        </is>
      </c>
      <c r="H995" t="inlineStr">
        <is>
          <t>053167</t>
        </is>
      </c>
      <c r="I995" t="inlineStr">
        <is>
          <t>05/03/2024</t>
        </is>
      </c>
      <c r="J995" t="inlineStr">
        <is>
          <t>Week - 14</t>
        </is>
      </c>
      <c r="K995" t="inlineStr">
        <is>
          <t>June 2024</t>
        </is>
      </c>
      <c r="L995" t="n">
        <v>10.1</v>
      </c>
      <c r="M995" t="n">
        <v>50.5</v>
      </c>
    </row>
    <row r="996">
      <c r="A996" t="inlineStr">
        <is>
          <t>400/H0394</t>
        </is>
      </c>
      <c r="B996" t="n">
        <v>2</v>
      </c>
      <c r="C996" t="inlineStr">
        <is>
          <t>17/06/2024</t>
        </is>
      </c>
      <c r="D996" t="n">
        <v>5</v>
      </c>
      <c r="E996" t="n">
        <v>5500609391</v>
      </c>
      <c r="F996" t="inlineStr">
        <is>
          <t>STORE</t>
        </is>
      </c>
      <c r="H996" t="inlineStr">
        <is>
          <t>053167</t>
        </is>
      </c>
      <c r="I996" t="inlineStr">
        <is>
          <t>05/03/2024</t>
        </is>
      </c>
      <c r="J996" t="inlineStr">
        <is>
          <t>Week - 15</t>
        </is>
      </c>
      <c r="K996" t="inlineStr">
        <is>
          <t>June 2024</t>
        </is>
      </c>
      <c r="L996" t="n">
        <v>10.1</v>
      </c>
      <c r="M996" t="n">
        <v>50.5</v>
      </c>
    </row>
    <row r="997">
      <c r="A997" t="inlineStr">
        <is>
          <t>400/H0394</t>
        </is>
      </c>
      <c r="B997" t="n">
        <v>2</v>
      </c>
      <c r="C997" t="inlineStr">
        <is>
          <t>24/06/2024</t>
        </is>
      </c>
      <c r="D997" t="n">
        <v>5</v>
      </c>
      <c r="E997" t="n">
        <v>5500609391</v>
      </c>
      <c r="F997" t="inlineStr">
        <is>
          <t>STORE</t>
        </is>
      </c>
      <c r="H997" t="inlineStr">
        <is>
          <t>053167</t>
        </is>
      </c>
      <c r="I997" t="inlineStr">
        <is>
          <t>05/03/2024</t>
        </is>
      </c>
      <c r="J997" t="inlineStr">
        <is>
          <t>Week - 16</t>
        </is>
      </c>
      <c r="K997" t="inlineStr">
        <is>
          <t>June 2024</t>
        </is>
      </c>
      <c r="L997" t="n">
        <v>10.1</v>
      </c>
      <c r="M997" t="n">
        <v>50.5</v>
      </c>
    </row>
    <row r="998">
      <c r="A998" t="inlineStr">
        <is>
          <t>400/H0394</t>
        </is>
      </c>
      <c r="B998" t="n">
        <v>2</v>
      </c>
      <c r="C998" t="inlineStr">
        <is>
          <t>01/07/2024</t>
        </is>
      </c>
      <c r="D998" t="n">
        <v>5</v>
      </c>
      <c r="E998" t="n">
        <v>5500609391</v>
      </c>
      <c r="F998" t="inlineStr">
        <is>
          <t>STORE</t>
        </is>
      </c>
      <c r="H998" t="inlineStr">
        <is>
          <t>053167</t>
        </is>
      </c>
      <c r="I998" t="inlineStr">
        <is>
          <t>05/03/2024</t>
        </is>
      </c>
      <c r="J998" t="inlineStr">
        <is>
          <t>Week - 17</t>
        </is>
      </c>
      <c r="K998" t="inlineStr">
        <is>
          <t>July 2024</t>
        </is>
      </c>
      <c r="L998" t="n">
        <v>10.1</v>
      </c>
      <c r="M998" t="n">
        <v>50.5</v>
      </c>
    </row>
    <row r="999">
      <c r="A999" t="inlineStr">
        <is>
          <t>400/H0394</t>
        </is>
      </c>
      <c r="B999" t="n">
        <v>2</v>
      </c>
      <c r="C999" t="inlineStr">
        <is>
          <t>08/07/2024</t>
        </is>
      </c>
      <c r="D999" t="n">
        <v>5</v>
      </c>
      <c r="E999" t="n">
        <v>5500609391</v>
      </c>
      <c r="F999" t="inlineStr">
        <is>
          <t>STORE</t>
        </is>
      </c>
      <c r="H999" t="inlineStr">
        <is>
          <t>053167</t>
        </is>
      </c>
      <c r="I999" t="inlineStr">
        <is>
          <t>05/03/2024</t>
        </is>
      </c>
      <c r="J999" t="inlineStr">
        <is>
          <t>Week - 18</t>
        </is>
      </c>
      <c r="K999" t="inlineStr">
        <is>
          <t>July 2024</t>
        </is>
      </c>
      <c r="L999" t="n">
        <v>10.1</v>
      </c>
      <c r="M999" t="n">
        <v>50.5</v>
      </c>
    </row>
    <row r="1000">
      <c r="A1000" t="inlineStr">
        <is>
          <t>400/H0394</t>
        </is>
      </c>
      <c r="B1000" t="n">
        <v>2</v>
      </c>
      <c r="C1000" t="inlineStr">
        <is>
          <t>15/07/2024</t>
        </is>
      </c>
      <c r="D1000" t="n">
        <v>10</v>
      </c>
      <c r="E1000" t="n">
        <v>5500609391</v>
      </c>
      <c r="F1000" t="inlineStr">
        <is>
          <t>STORE</t>
        </is>
      </c>
      <c r="H1000" t="inlineStr">
        <is>
          <t>053167</t>
        </is>
      </c>
      <c r="I1000" t="inlineStr">
        <is>
          <t>05/03/2024</t>
        </is>
      </c>
      <c r="J1000" t="inlineStr">
        <is>
          <t>Week - 19</t>
        </is>
      </c>
      <c r="K1000" t="inlineStr">
        <is>
          <t>July 2024</t>
        </is>
      </c>
      <c r="L1000" t="n">
        <v>10.1</v>
      </c>
      <c r="M1000" t="n">
        <v>101</v>
      </c>
    </row>
    <row r="1001">
      <c r="A1001" t="inlineStr">
        <is>
          <t>400/H0394</t>
        </is>
      </c>
      <c r="B1001" t="n">
        <v>2</v>
      </c>
      <c r="C1001" t="inlineStr">
        <is>
          <t>12/08/2024</t>
        </is>
      </c>
      <c r="D1001" t="n">
        <v>5</v>
      </c>
      <c r="E1001" t="n">
        <v>5500609391</v>
      </c>
      <c r="F1001" t="inlineStr">
        <is>
          <t>STORE</t>
        </is>
      </c>
      <c r="H1001" t="inlineStr">
        <is>
          <t>053167</t>
        </is>
      </c>
      <c r="I1001" t="inlineStr">
        <is>
          <t>05/03/2024</t>
        </is>
      </c>
      <c r="J1001" t="inlineStr">
        <is>
          <t>Week - 23</t>
        </is>
      </c>
      <c r="K1001" t="inlineStr">
        <is>
          <t>August 2024</t>
        </is>
      </c>
      <c r="L1001" t="n">
        <v>10.1</v>
      </c>
      <c r="M1001" t="n">
        <v>50.5</v>
      </c>
    </row>
    <row r="1002">
      <c r="A1002" t="inlineStr">
        <is>
          <t>400/H0394</t>
        </is>
      </c>
      <c r="B1002" t="n">
        <v>2</v>
      </c>
      <c r="C1002" t="inlineStr">
        <is>
          <t>19/08/2024</t>
        </is>
      </c>
      <c r="D1002" t="n">
        <v>5</v>
      </c>
      <c r="E1002" t="n">
        <v>5500609391</v>
      </c>
      <c r="F1002" t="inlineStr">
        <is>
          <t>STORE</t>
        </is>
      </c>
      <c r="H1002" t="inlineStr">
        <is>
          <t>053167</t>
        </is>
      </c>
      <c r="I1002" t="inlineStr">
        <is>
          <t>05/03/2024</t>
        </is>
      </c>
      <c r="J1002" t="inlineStr">
        <is>
          <t>Week - 24</t>
        </is>
      </c>
      <c r="K1002" t="inlineStr">
        <is>
          <t>August 2024</t>
        </is>
      </c>
      <c r="L1002" t="n">
        <v>10.1</v>
      </c>
      <c r="M1002" t="n">
        <v>50.5</v>
      </c>
    </row>
    <row r="1003">
      <c r="A1003" t="inlineStr">
        <is>
          <t>400/H0394</t>
        </is>
      </c>
      <c r="B1003" t="n">
        <v>2</v>
      </c>
      <c r="C1003" t="inlineStr">
        <is>
          <t>26/08/2024</t>
        </is>
      </c>
      <c r="D1003" t="n">
        <v>10</v>
      </c>
      <c r="E1003" t="n">
        <v>5500609391</v>
      </c>
      <c r="F1003" t="inlineStr">
        <is>
          <t>STORE</t>
        </is>
      </c>
      <c r="H1003" t="inlineStr">
        <is>
          <t>053167</t>
        </is>
      </c>
      <c r="I1003" t="inlineStr">
        <is>
          <t>05/03/2024</t>
        </is>
      </c>
      <c r="J1003" t="inlineStr">
        <is>
          <t>Week - 25</t>
        </is>
      </c>
      <c r="K1003" t="inlineStr">
        <is>
          <t>August 2024</t>
        </is>
      </c>
      <c r="L1003" t="n">
        <v>10.1</v>
      </c>
      <c r="M1003" t="n">
        <v>101</v>
      </c>
    </row>
    <row r="1004">
      <c r="A1004" t="inlineStr">
        <is>
          <t>400/H0394</t>
        </is>
      </c>
      <c r="B1004" t="n">
        <v>2</v>
      </c>
      <c r="C1004" t="inlineStr">
        <is>
          <t>02/09/2024</t>
        </is>
      </c>
      <c r="D1004" t="n">
        <v>5</v>
      </c>
      <c r="E1004" t="n">
        <v>5500609391</v>
      </c>
      <c r="F1004" t="inlineStr">
        <is>
          <t>STORE</t>
        </is>
      </c>
      <c r="H1004" t="inlineStr">
        <is>
          <t>053167</t>
        </is>
      </c>
      <c r="I1004" t="inlineStr">
        <is>
          <t>05/03/2024</t>
        </is>
      </c>
      <c r="J1004" t="inlineStr">
        <is>
          <t>Week - 26</t>
        </is>
      </c>
      <c r="K1004" t="inlineStr">
        <is>
          <t>September 2024</t>
        </is>
      </c>
      <c r="L1004" t="n">
        <v>10.1</v>
      </c>
      <c r="M1004" t="n">
        <v>50.5</v>
      </c>
    </row>
    <row r="1005">
      <c r="A1005" t="inlineStr">
        <is>
          <t>400/H0394</t>
        </is>
      </c>
      <c r="B1005" t="n">
        <v>2</v>
      </c>
      <c r="C1005" t="inlineStr">
        <is>
          <t>09/09/2024</t>
        </is>
      </c>
      <c r="D1005" t="n">
        <v>10</v>
      </c>
      <c r="E1005" t="n">
        <v>5500609391</v>
      </c>
      <c r="F1005" t="inlineStr">
        <is>
          <t>STORE</t>
        </is>
      </c>
      <c r="H1005" t="inlineStr">
        <is>
          <t>053167</t>
        </is>
      </c>
      <c r="I1005" t="inlineStr">
        <is>
          <t>05/03/2024</t>
        </is>
      </c>
      <c r="J1005" t="inlineStr">
        <is>
          <t>Week - 27</t>
        </is>
      </c>
      <c r="K1005" t="inlineStr">
        <is>
          <t>September 2024</t>
        </is>
      </c>
      <c r="L1005" t="n">
        <v>10.1</v>
      </c>
      <c r="M1005" t="n">
        <v>101</v>
      </c>
    </row>
    <row r="1006">
      <c r="A1006" t="inlineStr">
        <is>
          <t>400/H0394</t>
        </is>
      </c>
      <c r="B1006" t="n">
        <v>2</v>
      </c>
      <c r="C1006" t="inlineStr">
        <is>
          <t>16/09/2024</t>
        </is>
      </c>
      <c r="D1006" t="n">
        <v>10</v>
      </c>
      <c r="E1006" t="n">
        <v>5500609391</v>
      </c>
      <c r="F1006" t="inlineStr">
        <is>
          <t>STORE</t>
        </is>
      </c>
      <c r="H1006" t="inlineStr">
        <is>
          <t>053167</t>
        </is>
      </c>
      <c r="I1006" t="inlineStr">
        <is>
          <t>05/03/2024</t>
        </is>
      </c>
      <c r="J1006" t="inlineStr">
        <is>
          <t>Week - 28</t>
        </is>
      </c>
      <c r="K1006" t="inlineStr">
        <is>
          <t>September 2024</t>
        </is>
      </c>
      <c r="L1006" t="n">
        <v>10.1</v>
      </c>
      <c r="M1006" t="n">
        <v>101</v>
      </c>
    </row>
    <row r="1007">
      <c r="A1007" t="inlineStr">
        <is>
          <t>400/H0394</t>
        </is>
      </c>
      <c r="B1007" t="n">
        <v>2</v>
      </c>
      <c r="C1007" t="inlineStr">
        <is>
          <t>30/09/2024</t>
        </is>
      </c>
      <c r="D1007" t="n">
        <v>10</v>
      </c>
      <c r="E1007" t="n">
        <v>5500609391</v>
      </c>
      <c r="F1007" t="inlineStr">
        <is>
          <t>STORE</t>
        </is>
      </c>
      <c r="H1007" t="inlineStr">
        <is>
          <t>053167</t>
        </is>
      </c>
      <c r="I1007" t="inlineStr">
        <is>
          <t>05/03/2024</t>
        </is>
      </c>
      <c r="J1007" t="inlineStr">
        <is>
          <t>Week - 30</t>
        </is>
      </c>
      <c r="K1007" t="inlineStr">
        <is>
          <t>September 2024</t>
        </is>
      </c>
      <c r="L1007" t="n">
        <v>10.1</v>
      </c>
      <c r="M1007" t="n">
        <v>101</v>
      </c>
    </row>
    <row r="1008">
      <c r="A1008" t="inlineStr">
        <is>
          <t>400/H0394</t>
        </is>
      </c>
      <c r="B1008" t="n">
        <v>2</v>
      </c>
      <c r="C1008" t="inlineStr">
        <is>
          <t>07/10/2024</t>
        </is>
      </c>
      <c r="D1008" t="n">
        <v>5</v>
      </c>
      <c r="E1008" t="n">
        <v>5500609391</v>
      </c>
      <c r="F1008" t="inlineStr">
        <is>
          <t>STORE</t>
        </is>
      </c>
      <c r="H1008" t="inlineStr">
        <is>
          <t>053167</t>
        </is>
      </c>
      <c r="I1008" t="inlineStr">
        <is>
          <t>05/03/2024</t>
        </is>
      </c>
      <c r="J1008" t="inlineStr">
        <is>
          <t>Week - 31</t>
        </is>
      </c>
      <c r="K1008" t="inlineStr">
        <is>
          <t>October 2024</t>
        </is>
      </c>
      <c r="L1008" t="n">
        <v>10.1</v>
      </c>
      <c r="M1008" t="n">
        <v>50.5</v>
      </c>
    </row>
    <row r="1009">
      <c r="A1009" t="inlineStr">
        <is>
          <t>400/H0394</t>
        </is>
      </c>
      <c r="B1009" t="n">
        <v>2</v>
      </c>
      <c r="C1009" t="inlineStr">
        <is>
          <t>14/10/2024</t>
        </is>
      </c>
      <c r="D1009" t="n">
        <v>10</v>
      </c>
      <c r="E1009" t="n">
        <v>5500609391</v>
      </c>
      <c r="F1009" t="inlineStr">
        <is>
          <t>STORE</t>
        </is>
      </c>
      <c r="H1009" t="inlineStr">
        <is>
          <t>053167</t>
        </is>
      </c>
      <c r="I1009" t="inlineStr">
        <is>
          <t>05/03/2024</t>
        </is>
      </c>
      <c r="J1009" t="inlineStr">
        <is>
          <t>Week - 32</t>
        </is>
      </c>
      <c r="K1009" t="inlineStr">
        <is>
          <t>October 2024</t>
        </is>
      </c>
      <c r="L1009" t="n">
        <v>10.1</v>
      </c>
      <c r="M1009" t="n">
        <v>101</v>
      </c>
    </row>
    <row r="1010">
      <c r="A1010" t="inlineStr">
        <is>
          <t>400/H0394</t>
        </is>
      </c>
      <c r="B1010" t="n">
        <v>2</v>
      </c>
      <c r="C1010" t="inlineStr">
        <is>
          <t>21/10/2024</t>
        </is>
      </c>
      <c r="D1010" t="n">
        <v>10</v>
      </c>
      <c r="E1010" t="n">
        <v>5500609391</v>
      </c>
      <c r="F1010" t="inlineStr">
        <is>
          <t>STORE</t>
        </is>
      </c>
      <c r="H1010" t="inlineStr">
        <is>
          <t>053167</t>
        </is>
      </c>
      <c r="I1010" t="inlineStr">
        <is>
          <t>05/03/2024</t>
        </is>
      </c>
      <c r="J1010" t="inlineStr">
        <is>
          <t>Week - 33</t>
        </is>
      </c>
      <c r="K1010" t="inlineStr">
        <is>
          <t>October 2024</t>
        </is>
      </c>
      <c r="L1010" t="n">
        <v>10.1</v>
      </c>
      <c r="M1010" t="n">
        <v>101</v>
      </c>
    </row>
    <row r="1011">
      <c r="A1011" t="inlineStr">
        <is>
          <t>400/H0394</t>
        </is>
      </c>
      <c r="B1011" t="n">
        <v>2</v>
      </c>
      <c r="C1011" t="inlineStr">
        <is>
          <t>28/10/2024</t>
        </is>
      </c>
      <c r="D1011" t="n">
        <v>10</v>
      </c>
      <c r="E1011" t="n">
        <v>5500609391</v>
      </c>
      <c r="F1011" t="inlineStr">
        <is>
          <t>STORE</t>
        </is>
      </c>
      <c r="H1011" t="inlineStr">
        <is>
          <t>053167</t>
        </is>
      </c>
      <c r="I1011" t="inlineStr">
        <is>
          <t>05/03/2024</t>
        </is>
      </c>
      <c r="J1011" t="inlineStr">
        <is>
          <t>Week - 34</t>
        </is>
      </c>
      <c r="K1011" t="inlineStr">
        <is>
          <t>October 2024</t>
        </is>
      </c>
      <c r="L1011" t="n">
        <v>10.1</v>
      </c>
      <c r="M1011" t="n">
        <v>101</v>
      </c>
    </row>
    <row r="1012">
      <c r="A1012" t="inlineStr">
        <is>
          <t>400/H0394</t>
        </is>
      </c>
      <c r="B1012" t="n">
        <v>2</v>
      </c>
      <c r="C1012" t="inlineStr">
        <is>
          <t>04/11/2024</t>
        </is>
      </c>
      <c r="D1012" t="n">
        <v>10</v>
      </c>
      <c r="E1012" t="n">
        <v>5500609391</v>
      </c>
      <c r="F1012" t="inlineStr">
        <is>
          <t>STORE</t>
        </is>
      </c>
      <c r="H1012" t="inlineStr">
        <is>
          <t>053167</t>
        </is>
      </c>
      <c r="I1012" t="inlineStr">
        <is>
          <t>05/03/2024</t>
        </is>
      </c>
      <c r="J1012" t="inlineStr">
        <is>
          <t>Week - 35</t>
        </is>
      </c>
      <c r="K1012" t="inlineStr">
        <is>
          <t>November 2024</t>
        </is>
      </c>
      <c r="L1012" t="n">
        <v>10.1</v>
      </c>
      <c r="M1012" t="n">
        <v>101</v>
      </c>
    </row>
    <row r="1013">
      <c r="A1013" t="inlineStr">
        <is>
          <t>400/H0394</t>
        </is>
      </c>
      <c r="B1013" t="n">
        <v>2</v>
      </c>
      <c r="C1013" t="inlineStr">
        <is>
          <t>11/11/2024</t>
        </is>
      </c>
      <c r="D1013" t="n">
        <v>5</v>
      </c>
      <c r="E1013" t="n">
        <v>5500609391</v>
      </c>
      <c r="F1013" t="inlineStr">
        <is>
          <t>STORE</t>
        </is>
      </c>
      <c r="H1013" t="inlineStr">
        <is>
          <t>053167</t>
        </is>
      </c>
      <c r="I1013" t="inlineStr">
        <is>
          <t>05/03/2024</t>
        </is>
      </c>
      <c r="J1013" t="inlineStr">
        <is>
          <t>Week - 36</t>
        </is>
      </c>
      <c r="K1013" t="inlineStr">
        <is>
          <t>November 2024</t>
        </is>
      </c>
      <c r="L1013" t="n">
        <v>10.1</v>
      </c>
      <c r="M1013" t="n">
        <v>50.5</v>
      </c>
    </row>
    <row r="1014">
      <c r="A1014" t="inlineStr">
        <is>
          <t>400/H0394</t>
        </is>
      </c>
      <c r="B1014" t="n">
        <v>2</v>
      </c>
      <c r="C1014" t="inlineStr">
        <is>
          <t>18/11/2024</t>
        </is>
      </c>
      <c r="D1014" t="n">
        <v>10</v>
      </c>
      <c r="E1014" t="n">
        <v>5500609391</v>
      </c>
      <c r="F1014" t="inlineStr">
        <is>
          <t>STORE</t>
        </is>
      </c>
      <c r="H1014" t="inlineStr">
        <is>
          <t>053167</t>
        </is>
      </c>
      <c r="I1014" t="inlineStr">
        <is>
          <t>05/03/2024</t>
        </is>
      </c>
      <c r="J1014" t="inlineStr">
        <is>
          <t>Week - 37</t>
        </is>
      </c>
      <c r="K1014" t="inlineStr">
        <is>
          <t>November 2024</t>
        </is>
      </c>
      <c r="L1014" t="n">
        <v>10.1</v>
      </c>
      <c r="M1014" t="n">
        <v>101</v>
      </c>
    </row>
    <row r="1015">
      <c r="A1015" t="inlineStr">
        <is>
          <t>400/H0394</t>
        </is>
      </c>
      <c r="B1015" t="n">
        <v>2</v>
      </c>
      <c r="C1015" t="inlineStr">
        <is>
          <t>25/11/2024</t>
        </is>
      </c>
      <c r="D1015" t="n">
        <v>5</v>
      </c>
      <c r="E1015" t="n">
        <v>5500609391</v>
      </c>
      <c r="F1015" t="inlineStr">
        <is>
          <t>STORE</t>
        </is>
      </c>
      <c r="H1015" t="inlineStr">
        <is>
          <t>053167</t>
        </is>
      </c>
      <c r="I1015" t="inlineStr">
        <is>
          <t>05/03/2024</t>
        </is>
      </c>
      <c r="J1015" t="inlineStr">
        <is>
          <t>Week - 38</t>
        </is>
      </c>
      <c r="K1015" t="inlineStr">
        <is>
          <t>November 2024</t>
        </is>
      </c>
      <c r="L1015" t="n">
        <v>10.1</v>
      </c>
      <c r="M1015" t="n">
        <v>50.5</v>
      </c>
    </row>
    <row r="1016">
      <c r="A1016" t="inlineStr">
        <is>
          <t>400/H0394</t>
        </is>
      </c>
      <c r="B1016" t="n">
        <v>2</v>
      </c>
      <c r="C1016" t="inlineStr">
        <is>
          <t>02/12/2024</t>
        </is>
      </c>
      <c r="D1016" t="n">
        <v>10</v>
      </c>
      <c r="E1016" t="n">
        <v>5500609391</v>
      </c>
      <c r="F1016" t="inlineStr">
        <is>
          <t>STORE</t>
        </is>
      </c>
      <c r="H1016" t="inlineStr">
        <is>
          <t>053167</t>
        </is>
      </c>
      <c r="I1016" t="inlineStr">
        <is>
          <t>05/03/2024</t>
        </is>
      </c>
      <c r="J1016" t="inlineStr">
        <is>
          <t>Week - 39</t>
        </is>
      </c>
      <c r="K1016" t="inlineStr">
        <is>
          <t>December 2024</t>
        </is>
      </c>
      <c r="L1016" t="n">
        <v>10.1</v>
      </c>
      <c r="M1016" t="n">
        <v>101</v>
      </c>
    </row>
    <row r="1017">
      <c r="A1017" t="inlineStr">
        <is>
          <t>400/H0394</t>
        </is>
      </c>
      <c r="B1017" t="n">
        <v>2</v>
      </c>
      <c r="C1017" t="inlineStr">
        <is>
          <t>09/12/2024</t>
        </is>
      </c>
      <c r="D1017" t="n">
        <v>5</v>
      </c>
      <c r="E1017" t="n">
        <v>5500609391</v>
      </c>
      <c r="F1017" t="inlineStr">
        <is>
          <t>STORE</t>
        </is>
      </c>
      <c r="H1017" t="inlineStr">
        <is>
          <t>053167</t>
        </is>
      </c>
      <c r="I1017" t="inlineStr">
        <is>
          <t>05/03/2024</t>
        </is>
      </c>
      <c r="J1017" t="inlineStr">
        <is>
          <t>Week - 40</t>
        </is>
      </c>
      <c r="K1017" t="inlineStr">
        <is>
          <t>December 2024</t>
        </is>
      </c>
      <c r="L1017" t="n">
        <v>10.1</v>
      </c>
      <c r="M1017" t="n">
        <v>50.5</v>
      </c>
    </row>
    <row r="1018">
      <c r="A1018" t="inlineStr">
        <is>
          <t>400/H0394</t>
        </is>
      </c>
      <c r="B1018" t="n">
        <v>2</v>
      </c>
      <c r="C1018" t="inlineStr">
        <is>
          <t>16/12/2024</t>
        </is>
      </c>
      <c r="D1018" t="n">
        <v>15</v>
      </c>
      <c r="E1018" t="n">
        <v>5500609391</v>
      </c>
      <c r="F1018" t="inlineStr">
        <is>
          <t>STORE</t>
        </is>
      </c>
      <c r="H1018" t="inlineStr">
        <is>
          <t>053167</t>
        </is>
      </c>
      <c r="I1018" t="inlineStr">
        <is>
          <t>05/03/2024</t>
        </is>
      </c>
      <c r="J1018" t="inlineStr">
        <is>
          <t>Week - 41</t>
        </is>
      </c>
      <c r="K1018" t="inlineStr">
        <is>
          <t>December 2024</t>
        </is>
      </c>
      <c r="L1018" t="n">
        <v>10.1</v>
      </c>
      <c r="M1018" t="n">
        <v>151.5</v>
      </c>
    </row>
    <row r="1019">
      <c r="A1019" t="inlineStr">
        <is>
          <t>400/H0394</t>
        </is>
      </c>
      <c r="B1019" t="n">
        <v>2</v>
      </c>
      <c r="C1019" t="inlineStr">
        <is>
          <t>30/12/2024</t>
        </is>
      </c>
      <c r="D1019" t="n">
        <v>5</v>
      </c>
      <c r="E1019" t="n">
        <v>5500609391</v>
      </c>
      <c r="F1019" t="inlineStr">
        <is>
          <t>STORE</t>
        </is>
      </c>
      <c r="H1019" t="inlineStr">
        <is>
          <t>053167</t>
        </is>
      </c>
      <c r="I1019" t="inlineStr">
        <is>
          <t>05/03/2024</t>
        </is>
      </c>
      <c r="J1019" t="inlineStr">
        <is>
          <t>Week - 43</t>
        </is>
      </c>
      <c r="K1019" t="inlineStr">
        <is>
          <t>December 2024</t>
        </is>
      </c>
      <c r="L1019" t="n">
        <v>10.1</v>
      </c>
      <c r="M1019" t="n">
        <v>50.5</v>
      </c>
    </row>
    <row r="1020">
      <c r="A1020" t="inlineStr">
        <is>
          <t>400/H0394</t>
        </is>
      </c>
      <c r="B1020" t="n">
        <v>2</v>
      </c>
      <c r="C1020" t="inlineStr">
        <is>
          <t>06/01/2025</t>
        </is>
      </c>
      <c r="D1020" t="n">
        <v>5</v>
      </c>
      <c r="E1020" t="n">
        <v>5500609391</v>
      </c>
      <c r="F1020" t="inlineStr">
        <is>
          <t>STORE</t>
        </is>
      </c>
      <c r="H1020" t="inlineStr">
        <is>
          <t>053167</t>
        </is>
      </c>
      <c r="I1020" t="inlineStr">
        <is>
          <t>05/03/2024</t>
        </is>
      </c>
      <c r="J1020" t="inlineStr">
        <is>
          <t>Week - 44</t>
        </is>
      </c>
      <c r="K1020" t="inlineStr">
        <is>
          <t>January 2025</t>
        </is>
      </c>
      <c r="L1020" t="n">
        <v>10.1</v>
      </c>
      <c r="M1020" t="n">
        <v>50.5</v>
      </c>
    </row>
    <row r="1021">
      <c r="A1021" t="inlineStr">
        <is>
          <t>400/H0394</t>
        </is>
      </c>
      <c r="B1021" t="n">
        <v>2</v>
      </c>
      <c r="C1021" t="inlineStr">
        <is>
          <t>13/01/2025</t>
        </is>
      </c>
      <c r="D1021" t="n">
        <v>5</v>
      </c>
      <c r="E1021" t="n">
        <v>5500609391</v>
      </c>
      <c r="F1021" t="inlineStr">
        <is>
          <t>STORE</t>
        </is>
      </c>
      <c r="H1021" t="inlineStr">
        <is>
          <t>053167</t>
        </is>
      </c>
      <c r="I1021" t="inlineStr">
        <is>
          <t>05/03/2024</t>
        </is>
      </c>
      <c r="J1021" t="inlineStr">
        <is>
          <t>Week - 45</t>
        </is>
      </c>
      <c r="K1021" t="inlineStr">
        <is>
          <t>January 2025</t>
        </is>
      </c>
      <c r="L1021" t="n">
        <v>10.1</v>
      </c>
      <c r="M1021" t="n">
        <v>50.5</v>
      </c>
    </row>
    <row r="1022">
      <c r="A1022" t="inlineStr">
        <is>
          <t>400/H0394</t>
        </is>
      </c>
      <c r="B1022" t="n">
        <v>2</v>
      </c>
      <c r="C1022" t="inlineStr">
        <is>
          <t>20/01/2025</t>
        </is>
      </c>
      <c r="D1022" t="n">
        <v>5</v>
      </c>
      <c r="E1022" t="n">
        <v>5500609391</v>
      </c>
      <c r="F1022" t="inlineStr">
        <is>
          <t>STORE</t>
        </is>
      </c>
      <c r="H1022" t="inlineStr">
        <is>
          <t>053167</t>
        </is>
      </c>
      <c r="I1022" t="inlineStr">
        <is>
          <t>05/03/2024</t>
        </is>
      </c>
      <c r="J1022" t="inlineStr">
        <is>
          <t>Week - 46</t>
        </is>
      </c>
      <c r="K1022" t="inlineStr">
        <is>
          <t>January 2025</t>
        </is>
      </c>
      <c r="L1022" t="n">
        <v>10.1</v>
      </c>
      <c r="M1022" t="n">
        <v>50.5</v>
      </c>
    </row>
    <row r="1023">
      <c r="A1023" t="inlineStr">
        <is>
          <t>400/H0394</t>
        </is>
      </c>
      <c r="B1023" t="n">
        <v>2</v>
      </c>
      <c r="C1023" t="inlineStr">
        <is>
          <t>27/01/2025</t>
        </is>
      </c>
      <c r="D1023" t="n">
        <v>10</v>
      </c>
      <c r="E1023" t="n">
        <v>5500609391</v>
      </c>
      <c r="F1023" t="inlineStr">
        <is>
          <t>STORE</t>
        </is>
      </c>
      <c r="H1023" t="inlineStr">
        <is>
          <t>053167</t>
        </is>
      </c>
      <c r="I1023" t="inlineStr">
        <is>
          <t>05/03/2024</t>
        </is>
      </c>
      <c r="J1023" t="inlineStr">
        <is>
          <t>Week - 47</t>
        </is>
      </c>
      <c r="K1023" t="inlineStr">
        <is>
          <t>January 2025</t>
        </is>
      </c>
      <c r="L1023" t="n">
        <v>10.1</v>
      </c>
      <c r="M1023" t="n">
        <v>101</v>
      </c>
    </row>
    <row r="1024">
      <c r="A1024" t="inlineStr">
        <is>
          <t>400/H0394</t>
        </is>
      </c>
      <c r="B1024" t="n">
        <v>2</v>
      </c>
      <c r="C1024" t="inlineStr">
        <is>
          <t>03/02/2025</t>
        </is>
      </c>
      <c r="D1024" t="n">
        <v>5</v>
      </c>
      <c r="E1024" t="n">
        <v>5500609391</v>
      </c>
      <c r="F1024" t="inlineStr">
        <is>
          <t>STORE</t>
        </is>
      </c>
      <c r="H1024" t="inlineStr">
        <is>
          <t>053167</t>
        </is>
      </c>
      <c r="I1024" t="inlineStr">
        <is>
          <t>05/03/2024</t>
        </is>
      </c>
      <c r="J1024" t="inlineStr">
        <is>
          <t>Week - 48</t>
        </is>
      </c>
      <c r="K1024" t="inlineStr">
        <is>
          <t>February 2025</t>
        </is>
      </c>
      <c r="L1024" t="n">
        <v>10.1</v>
      </c>
      <c r="M1024" t="n">
        <v>50.5</v>
      </c>
    </row>
    <row r="1025">
      <c r="A1025" t="inlineStr">
        <is>
          <t>400/H0394</t>
        </is>
      </c>
      <c r="B1025" t="n">
        <v>2</v>
      </c>
      <c r="C1025" t="inlineStr">
        <is>
          <t>10/02/2025</t>
        </is>
      </c>
      <c r="D1025" t="n">
        <v>5</v>
      </c>
      <c r="E1025" t="n">
        <v>5500609391</v>
      </c>
      <c r="F1025" t="inlineStr">
        <is>
          <t>STORE</t>
        </is>
      </c>
      <c r="H1025" t="inlineStr">
        <is>
          <t>053167</t>
        </is>
      </c>
      <c r="I1025" t="inlineStr">
        <is>
          <t>05/03/2024</t>
        </is>
      </c>
      <c r="J1025" t="inlineStr">
        <is>
          <t>Week - 49</t>
        </is>
      </c>
      <c r="K1025" t="inlineStr">
        <is>
          <t>February 2025</t>
        </is>
      </c>
      <c r="L1025" t="n">
        <v>10.1</v>
      </c>
      <c r="M1025" t="n">
        <v>50.5</v>
      </c>
    </row>
    <row r="1026">
      <c r="A1026" t="inlineStr">
        <is>
          <t>400/H0394</t>
        </is>
      </c>
      <c r="B1026" t="n">
        <v>2</v>
      </c>
      <c r="C1026" t="inlineStr">
        <is>
          <t>17/02/2025</t>
        </is>
      </c>
      <c r="D1026" t="n">
        <v>5</v>
      </c>
      <c r="E1026" t="n">
        <v>5500609391</v>
      </c>
      <c r="F1026" t="inlineStr">
        <is>
          <t>STORE</t>
        </is>
      </c>
      <c r="H1026" t="inlineStr">
        <is>
          <t>053167</t>
        </is>
      </c>
      <c r="I1026" t="inlineStr">
        <is>
          <t>05/03/2024</t>
        </is>
      </c>
      <c r="J1026" t="inlineStr">
        <is>
          <t>Week - 50</t>
        </is>
      </c>
      <c r="K1026" t="inlineStr">
        <is>
          <t>February 2025</t>
        </is>
      </c>
      <c r="L1026" t="n">
        <v>10.1</v>
      </c>
      <c r="M1026" t="n">
        <v>50.5</v>
      </c>
    </row>
    <row r="1027">
      <c r="A1027" t="inlineStr">
        <is>
          <t>400/J3813</t>
        </is>
      </c>
      <c r="B1027" t="n">
        <v>1</v>
      </c>
      <c r="C1027" t="inlineStr">
        <is>
          <t>04/04/2024</t>
        </is>
      </c>
      <c r="D1027" t="n">
        <v>20</v>
      </c>
      <c r="E1027" t="n">
        <v>5500609507</v>
      </c>
      <c r="F1027" t="inlineStr">
        <is>
          <t>STORE</t>
        </is>
      </c>
      <c r="H1027" t="inlineStr">
        <is>
          <t>053004</t>
        </is>
      </c>
      <c r="I1027" t="inlineStr">
        <is>
          <t>13/02/2024</t>
        </is>
      </c>
      <c r="J1027" t="inlineStr">
        <is>
          <t>Week - 4</t>
        </is>
      </c>
      <c r="K1027" t="inlineStr">
        <is>
          <t>April 2024</t>
        </is>
      </c>
      <c r="L1027" t="n">
        <v>2.08</v>
      </c>
      <c r="M1027" t="n">
        <v>41.6</v>
      </c>
    </row>
    <row r="1028">
      <c r="A1028" t="inlineStr">
        <is>
          <t>400/J3813</t>
        </is>
      </c>
      <c r="B1028" t="n">
        <v>1</v>
      </c>
      <c r="C1028" t="inlineStr">
        <is>
          <t>29/04/2024</t>
        </is>
      </c>
      <c r="D1028" t="n">
        <v>20</v>
      </c>
      <c r="E1028" t="n">
        <v>5500609507</v>
      </c>
      <c r="F1028" t="inlineStr">
        <is>
          <t>STORE</t>
        </is>
      </c>
      <c r="H1028" t="inlineStr">
        <is>
          <t>053004</t>
        </is>
      </c>
      <c r="I1028" t="inlineStr">
        <is>
          <t>13/02/2024</t>
        </is>
      </c>
      <c r="J1028" t="inlineStr">
        <is>
          <t>Week - 8</t>
        </is>
      </c>
      <c r="K1028" t="inlineStr">
        <is>
          <t>April 2024</t>
        </is>
      </c>
      <c r="L1028" t="n">
        <v>2.08</v>
      </c>
      <c r="M1028" t="n">
        <v>41.6</v>
      </c>
    </row>
    <row r="1029">
      <c r="A1029" t="inlineStr">
        <is>
          <t>400/J3813</t>
        </is>
      </c>
      <c r="B1029" t="n">
        <v>1</v>
      </c>
      <c r="C1029" t="inlineStr">
        <is>
          <t>03/06/2024</t>
        </is>
      </c>
      <c r="D1029" t="n">
        <v>20</v>
      </c>
      <c r="E1029" t="n">
        <v>5500609507</v>
      </c>
      <c r="F1029" t="inlineStr">
        <is>
          <t>STORE</t>
        </is>
      </c>
      <c r="H1029" t="inlineStr">
        <is>
          <t>053004</t>
        </is>
      </c>
      <c r="I1029" t="inlineStr">
        <is>
          <t>13/02/2024</t>
        </is>
      </c>
      <c r="J1029" t="inlineStr">
        <is>
          <t>Week - 13</t>
        </is>
      </c>
      <c r="K1029" t="inlineStr">
        <is>
          <t>June 2024</t>
        </is>
      </c>
      <c r="L1029" t="n">
        <v>2.08</v>
      </c>
      <c r="M1029" t="n">
        <v>41.6</v>
      </c>
    </row>
    <row r="1030">
      <c r="A1030" t="inlineStr">
        <is>
          <t>400/J3813</t>
        </is>
      </c>
      <c r="B1030" t="n">
        <v>1</v>
      </c>
      <c r="C1030" t="inlineStr">
        <is>
          <t>01/07/2024</t>
        </is>
      </c>
      <c r="D1030" t="n">
        <v>20</v>
      </c>
      <c r="E1030" t="n">
        <v>5500609507</v>
      </c>
      <c r="F1030" t="inlineStr">
        <is>
          <t>STORE</t>
        </is>
      </c>
      <c r="H1030" t="inlineStr">
        <is>
          <t>053004</t>
        </is>
      </c>
      <c r="I1030" t="inlineStr">
        <is>
          <t>13/02/2024</t>
        </is>
      </c>
      <c r="J1030" t="inlineStr">
        <is>
          <t>Week - 17</t>
        </is>
      </c>
      <c r="K1030" t="inlineStr">
        <is>
          <t>July 2024</t>
        </is>
      </c>
      <c r="L1030" t="n">
        <v>2.08</v>
      </c>
      <c r="M1030" t="n">
        <v>41.6</v>
      </c>
    </row>
    <row r="1031">
      <c r="A1031" t="inlineStr">
        <is>
          <t>400/J3813</t>
        </is>
      </c>
      <c r="B1031" t="n">
        <v>1</v>
      </c>
      <c r="C1031" t="inlineStr">
        <is>
          <t>19/08/2024</t>
        </is>
      </c>
      <c r="D1031" t="n">
        <v>20</v>
      </c>
      <c r="E1031" t="n">
        <v>5500609507</v>
      </c>
      <c r="F1031" t="inlineStr">
        <is>
          <t>STORE</t>
        </is>
      </c>
      <c r="H1031" t="inlineStr">
        <is>
          <t>053004</t>
        </is>
      </c>
      <c r="I1031" t="inlineStr">
        <is>
          <t>13/02/2024</t>
        </is>
      </c>
      <c r="J1031" t="inlineStr">
        <is>
          <t>Week - 24</t>
        </is>
      </c>
      <c r="K1031" t="inlineStr">
        <is>
          <t>August 2024</t>
        </is>
      </c>
      <c r="L1031" t="n">
        <v>2.08</v>
      </c>
      <c r="M1031" t="n">
        <v>41.6</v>
      </c>
    </row>
    <row r="1032">
      <c r="A1032" t="inlineStr">
        <is>
          <t>400/J3813</t>
        </is>
      </c>
      <c r="B1032" t="n">
        <v>1</v>
      </c>
      <c r="C1032" t="inlineStr">
        <is>
          <t>09/09/2024</t>
        </is>
      </c>
      <c r="D1032" t="n">
        <v>20</v>
      </c>
      <c r="E1032" t="n">
        <v>5500609507</v>
      </c>
      <c r="F1032" t="inlineStr">
        <is>
          <t>STORE</t>
        </is>
      </c>
      <c r="H1032" t="inlineStr">
        <is>
          <t>053004</t>
        </is>
      </c>
      <c r="I1032" t="inlineStr">
        <is>
          <t>13/02/2024</t>
        </is>
      </c>
      <c r="J1032" t="inlineStr">
        <is>
          <t>Week - 27</t>
        </is>
      </c>
      <c r="K1032" t="inlineStr">
        <is>
          <t>September 2024</t>
        </is>
      </c>
      <c r="L1032" t="n">
        <v>2.08</v>
      </c>
      <c r="M1032" t="n">
        <v>41.6</v>
      </c>
    </row>
    <row r="1033">
      <c r="A1033" t="inlineStr">
        <is>
          <t>400/J3813</t>
        </is>
      </c>
      <c r="B1033" t="n">
        <v>1</v>
      </c>
      <c r="C1033" t="inlineStr">
        <is>
          <t>30/09/2024</t>
        </is>
      </c>
      <c r="D1033" t="n">
        <v>20</v>
      </c>
      <c r="E1033" t="n">
        <v>5500609507</v>
      </c>
      <c r="F1033" t="inlineStr">
        <is>
          <t>STORE</t>
        </is>
      </c>
      <c r="H1033" t="inlineStr">
        <is>
          <t>053004</t>
        </is>
      </c>
      <c r="I1033" t="inlineStr">
        <is>
          <t>13/02/2024</t>
        </is>
      </c>
      <c r="J1033" t="inlineStr">
        <is>
          <t>Week - 30</t>
        </is>
      </c>
      <c r="K1033" t="inlineStr">
        <is>
          <t>September 2024</t>
        </is>
      </c>
      <c r="L1033" t="n">
        <v>2.08</v>
      </c>
      <c r="M1033" t="n">
        <v>41.6</v>
      </c>
    </row>
    <row r="1034">
      <c r="A1034" t="inlineStr">
        <is>
          <t>400/J3813</t>
        </is>
      </c>
      <c r="B1034" t="n">
        <v>1</v>
      </c>
      <c r="C1034" t="inlineStr">
        <is>
          <t>14/10/2024</t>
        </is>
      </c>
      <c r="D1034" t="n">
        <v>20</v>
      </c>
      <c r="E1034" t="n">
        <v>5500609507</v>
      </c>
      <c r="F1034" t="inlineStr">
        <is>
          <t>STORE</t>
        </is>
      </c>
      <c r="H1034" t="inlineStr">
        <is>
          <t>053004</t>
        </is>
      </c>
      <c r="I1034" t="inlineStr">
        <is>
          <t>13/02/2024</t>
        </is>
      </c>
      <c r="J1034" t="inlineStr">
        <is>
          <t>Week - 32</t>
        </is>
      </c>
      <c r="K1034" t="inlineStr">
        <is>
          <t>October 2024</t>
        </is>
      </c>
      <c r="L1034" t="n">
        <v>2.08</v>
      </c>
      <c r="M1034" t="n">
        <v>41.6</v>
      </c>
    </row>
    <row r="1035">
      <c r="A1035" t="inlineStr">
        <is>
          <t>400/J3813</t>
        </is>
      </c>
      <c r="B1035" t="n">
        <v>1</v>
      </c>
      <c r="C1035" t="inlineStr">
        <is>
          <t>04/11/2024</t>
        </is>
      </c>
      <c r="D1035" t="n">
        <v>20</v>
      </c>
      <c r="E1035" t="n">
        <v>5500609507</v>
      </c>
      <c r="F1035" t="inlineStr">
        <is>
          <t>STORE</t>
        </is>
      </c>
      <c r="H1035" t="inlineStr">
        <is>
          <t>053004</t>
        </is>
      </c>
      <c r="I1035" t="inlineStr">
        <is>
          <t>13/02/2024</t>
        </is>
      </c>
      <c r="J1035" t="inlineStr">
        <is>
          <t>Week - 35</t>
        </is>
      </c>
      <c r="K1035" t="inlineStr">
        <is>
          <t>November 2024</t>
        </is>
      </c>
      <c r="L1035" t="n">
        <v>2.08</v>
      </c>
      <c r="M1035" t="n">
        <v>41.6</v>
      </c>
    </row>
    <row r="1036">
      <c r="A1036" t="inlineStr">
        <is>
          <t>400/J3813</t>
        </is>
      </c>
      <c r="B1036" t="n">
        <v>1</v>
      </c>
      <c r="C1036" t="inlineStr">
        <is>
          <t>18/11/2024</t>
        </is>
      </c>
      <c r="D1036" t="n">
        <v>20</v>
      </c>
      <c r="E1036" t="n">
        <v>5500609507</v>
      </c>
      <c r="F1036" t="inlineStr">
        <is>
          <t>STORE</t>
        </is>
      </c>
      <c r="H1036" t="inlineStr">
        <is>
          <t>053004</t>
        </is>
      </c>
      <c r="I1036" t="inlineStr">
        <is>
          <t>13/02/2024</t>
        </is>
      </c>
      <c r="J1036" t="inlineStr">
        <is>
          <t>Week - 37</t>
        </is>
      </c>
      <c r="K1036" t="inlineStr">
        <is>
          <t>November 2024</t>
        </is>
      </c>
      <c r="L1036" t="n">
        <v>2.08</v>
      </c>
      <c r="M1036" t="n">
        <v>41.6</v>
      </c>
    </row>
    <row r="1037">
      <c r="A1037" t="inlineStr">
        <is>
          <t>400/J3813</t>
        </is>
      </c>
      <c r="B1037" t="n">
        <v>1</v>
      </c>
      <c r="C1037" t="inlineStr">
        <is>
          <t>02/12/2024</t>
        </is>
      </c>
      <c r="D1037" t="n">
        <v>20</v>
      </c>
      <c r="E1037" t="n">
        <v>5500609507</v>
      </c>
      <c r="F1037" t="inlineStr">
        <is>
          <t>STORE</t>
        </is>
      </c>
      <c r="H1037" t="inlineStr">
        <is>
          <t>053004</t>
        </is>
      </c>
      <c r="I1037" t="inlineStr">
        <is>
          <t>13/02/2024</t>
        </is>
      </c>
      <c r="J1037" t="inlineStr">
        <is>
          <t>Week - 39</t>
        </is>
      </c>
      <c r="K1037" t="inlineStr">
        <is>
          <t>December 2024</t>
        </is>
      </c>
      <c r="L1037" t="n">
        <v>2.08</v>
      </c>
      <c r="M1037" t="n">
        <v>41.6</v>
      </c>
    </row>
    <row r="1038">
      <c r="A1038" t="inlineStr">
        <is>
          <t>400/J3813</t>
        </is>
      </c>
      <c r="B1038" t="n">
        <v>1</v>
      </c>
      <c r="C1038" t="inlineStr">
        <is>
          <t>30/12/2024</t>
        </is>
      </c>
      <c r="D1038" t="n">
        <v>20</v>
      </c>
      <c r="E1038" t="n">
        <v>5500609507</v>
      </c>
      <c r="F1038" t="inlineStr">
        <is>
          <t>STORE</t>
        </is>
      </c>
      <c r="H1038" t="inlineStr">
        <is>
          <t>053004</t>
        </is>
      </c>
      <c r="I1038" t="inlineStr">
        <is>
          <t>13/02/2024</t>
        </is>
      </c>
      <c r="J1038" t="inlineStr">
        <is>
          <t>Week - 43</t>
        </is>
      </c>
      <c r="K1038" t="inlineStr">
        <is>
          <t>December 2024</t>
        </is>
      </c>
      <c r="L1038" t="n">
        <v>2.08</v>
      </c>
      <c r="M1038" t="n">
        <v>41.6</v>
      </c>
    </row>
    <row r="1039">
      <c r="A1039" t="inlineStr">
        <is>
          <t>400/J3813</t>
        </is>
      </c>
      <c r="B1039" t="n">
        <v>1</v>
      </c>
      <c r="C1039" t="inlineStr">
        <is>
          <t>20/01/2025</t>
        </is>
      </c>
      <c r="D1039" t="n">
        <v>20</v>
      </c>
      <c r="E1039" t="n">
        <v>5500609507</v>
      </c>
      <c r="F1039" t="inlineStr">
        <is>
          <t>STORE</t>
        </is>
      </c>
      <c r="H1039" t="inlineStr">
        <is>
          <t>053004</t>
        </is>
      </c>
      <c r="I1039" t="inlineStr">
        <is>
          <t>13/02/2024</t>
        </is>
      </c>
      <c r="J1039" t="inlineStr">
        <is>
          <t>Week - 46</t>
        </is>
      </c>
      <c r="K1039" t="inlineStr">
        <is>
          <t>January 2025</t>
        </is>
      </c>
      <c r="L1039" t="n">
        <v>2.08</v>
      </c>
      <c r="M1039" t="n">
        <v>41.6</v>
      </c>
    </row>
    <row r="1040">
      <c r="A1040" t="inlineStr">
        <is>
          <t>400/J3813</t>
        </is>
      </c>
      <c r="B1040" t="n">
        <v>1</v>
      </c>
      <c r="C1040" t="inlineStr">
        <is>
          <t>10/02/2025</t>
        </is>
      </c>
      <c r="D1040" t="n">
        <v>20</v>
      </c>
      <c r="E1040" t="n">
        <v>5500609507</v>
      </c>
      <c r="F1040" t="inlineStr">
        <is>
          <t>STORE</t>
        </is>
      </c>
      <c r="H1040" t="inlineStr">
        <is>
          <t>053004</t>
        </is>
      </c>
      <c r="I1040" t="inlineStr">
        <is>
          <t>13/02/2024</t>
        </is>
      </c>
      <c r="J1040" t="inlineStr">
        <is>
          <t>Week - 49</t>
        </is>
      </c>
      <c r="K1040" t="inlineStr">
        <is>
          <t>February 2025</t>
        </is>
      </c>
      <c r="L1040" t="n">
        <v>2.08</v>
      </c>
      <c r="M1040" t="n">
        <v>41.6</v>
      </c>
    </row>
    <row r="1041">
      <c r="A1041" t="inlineStr">
        <is>
          <t>400/K0300</t>
        </is>
      </c>
      <c r="B1041" t="n">
        <v>1</v>
      </c>
      <c r="C1041" t="inlineStr">
        <is>
          <t>12/03/2024</t>
        </is>
      </c>
      <c r="D1041" t="n">
        <v>10</v>
      </c>
      <c r="E1041" t="n">
        <v>5500609558</v>
      </c>
      <c r="F1041" t="inlineStr">
        <is>
          <t>STORE</t>
        </is>
      </c>
      <c r="H1041" t="inlineStr">
        <is>
          <t>053077</t>
        </is>
      </c>
      <c r="I1041" t="inlineStr">
        <is>
          <t>20/02/2024</t>
        </is>
      </c>
      <c r="J1041" t="inlineStr">
        <is>
          <t>Week - 1</t>
        </is>
      </c>
      <c r="K1041" t="inlineStr">
        <is>
          <t>March 2024</t>
        </is>
      </c>
      <c r="L1041" t="n">
        <v>31.27</v>
      </c>
      <c r="M1041" t="n">
        <v>312.7</v>
      </c>
    </row>
    <row r="1042">
      <c r="A1042" t="inlineStr">
        <is>
          <t>400/K0300</t>
        </is>
      </c>
      <c r="B1042" t="n">
        <v>1</v>
      </c>
      <c r="C1042" t="inlineStr">
        <is>
          <t>02/04/2024</t>
        </is>
      </c>
      <c r="D1042" t="n">
        <v>10</v>
      </c>
      <c r="E1042" t="n">
        <v>5500609558</v>
      </c>
      <c r="F1042" t="inlineStr">
        <is>
          <t>STORE</t>
        </is>
      </c>
      <c r="H1042" t="inlineStr">
        <is>
          <t>053077</t>
        </is>
      </c>
      <c r="I1042" t="inlineStr">
        <is>
          <t>20/02/2024</t>
        </is>
      </c>
      <c r="J1042" t="inlineStr">
        <is>
          <t>Week - 4</t>
        </is>
      </c>
      <c r="K1042" t="inlineStr">
        <is>
          <t>April 2024</t>
        </is>
      </c>
      <c r="L1042" t="n">
        <v>31.27</v>
      </c>
      <c r="M1042" t="n">
        <v>312.7</v>
      </c>
    </row>
    <row r="1043">
      <c r="A1043" t="inlineStr">
        <is>
          <t>400/K0300</t>
        </is>
      </c>
      <c r="B1043" t="n">
        <v>1</v>
      </c>
      <c r="C1043" t="inlineStr">
        <is>
          <t>11/04/2024</t>
        </is>
      </c>
      <c r="D1043" t="n">
        <v>10</v>
      </c>
      <c r="E1043" t="n">
        <v>5500609558</v>
      </c>
      <c r="F1043" t="inlineStr">
        <is>
          <t>STORE</t>
        </is>
      </c>
      <c r="H1043" t="inlineStr">
        <is>
          <t>053077</t>
        </is>
      </c>
      <c r="I1043" t="inlineStr">
        <is>
          <t>20/02/2024</t>
        </is>
      </c>
      <c r="J1043" t="inlineStr">
        <is>
          <t>Week - 5</t>
        </is>
      </c>
      <c r="K1043" t="inlineStr">
        <is>
          <t>April 2024</t>
        </is>
      </c>
      <c r="L1043" t="n">
        <v>31.27</v>
      </c>
      <c r="M1043" t="n">
        <v>312.7</v>
      </c>
    </row>
    <row r="1044">
      <c r="A1044" t="inlineStr">
        <is>
          <t>400/K0300</t>
        </is>
      </c>
      <c r="B1044" t="n">
        <v>1</v>
      </c>
      <c r="C1044" t="inlineStr">
        <is>
          <t>29/04/2024</t>
        </is>
      </c>
      <c r="D1044" t="n">
        <v>10</v>
      </c>
      <c r="E1044" t="n">
        <v>5500609558</v>
      </c>
      <c r="F1044" t="inlineStr">
        <is>
          <t>STORE</t>
        </is>
      </c>
      <c r="H1044" t="inlineStr">
        <is>
          <t>053077</t>
        </is>
      </c>
      <c r="I1044" t="inlineStr">
        <is>
          <t>20/02/2024</t>
        </is>
      </c>
      <c r="J1044" t="inlineStr">
        <is>
          <t>Week - 8</t>
        </is>
      </c>
      <c r="K1044" t="inlineStr">
        <is>
          <t>April 2024</t>
        </is>
      </c>
      <c r="L1044" t="n">
        <v>31.27</v>
      </c>
      <c r="M1044" t="n">
        <v>312.7</v>
      </c>
    </row>
    <row r="1045">
      <c r="A1045" t="inlineStr">
        <is>
          <t>400/K0300</t>
        </is>
      </c>
      <c r="B1045" t="n">
        <v>1</v>
      </c>
      <c r="C1045" t="inlineStr">
        <is>
          <t>13/05/2024</t>
        </is>
      </c>
      <c r="D1045" t="n">
        <v>10</v>
      </c>
      <c r="E1045" t="n">
        <v>5500609558</v>
      </c>
      <c r="F1045" t="inlineStr">
        <is>
          <t>STORE</t>
        </is>
      </c>
      <c r="H1045" t="inlineStr">
        <is>
          <t>053077</t>
        </is>
      </c>
      <c r="I1045" t="inlineStr">
        <is>
          <t>20/02/2024</t>
        </is>
      </c>
      <c r="J1045" t="inlineStr">
        <is>
          <t>Week - 10</t>
        </is>
      </c>
      <c r="K1045" t="inlineStr">
        <is>
          <t>May 2024</t>
        </is>
      </c>
      <c r="L1045" t="n">
        <v>31.27</v>
      </c>
      <c r="M1045" t="n">
        <v>312.7</v>
      </c>
    </row>
    <row r="1046">
      <c r="A1046" t="inlineStr">
        <is>
          <t>400/K0300</t>
        </is>
      </c>
      <c r="B1046" t="n">
        <v>1</v>
      </c>
      <c r="C1046" t="inlineStr">
        <is>
          <t>03/06/2024</t>
        </is>
      </c>
      <c r="D1046" t="n">
        <v>10</v>
      </c>
      <c r="E1046" t="n">
        <v>5500609558</v>
      </c>
      <c r="F1046" t="inlineStr">
        <is>
          <t>STORE</t>
        </is>
      </c>
      <c r="H1046" t="inlineStr">
        <is>
          <t>053077</t>
        </is>
      </c>
      <c r="I1046" t="inlineStr">
        <is>
          <t>20/02/2024</t>
        </is>
      </c>
      <c r="J1046" t="inlineStr">
        <is>
          <t>Week - 13</t>
        </is>
      </c>
      <c r="K1046" t="inlineStr">
        <is>
          <t>June 2024</t>
        </is>
      </c>
      <c r="L1046" t="n">
        <v>31.27</v>
      </c>
      <c r="M1046" t="n">
        <v>312.7</v>
      </c>
    </row>
    <row r="1047">
      <c r="A1047" t="inlineStr">
        <is>
          <t>400/K0300</t>
        </is>
      </c>
      <c r="B1047" t="n">
        <v>1</v>
      </c>
      <c r="C1047" t="inlineStr">
        <is>
          <t>10/06/2024</t>
        </is>
      </c>
      <c r="D1047" t="n">
        <v>10</v>
      </c>
      <c r="E1047" t="n">
        <v>5500609558</v>
      </c>
      <c r="F1047" t="inlineStr">
        <is>
          <t>STORE</t>
        </is>
      </c>
      <c r="H1047" t="inlineStr">
        <is>
          <t>053077</t>
        </is>
      </c>
      <c r="I1047" t="inlineStr">
        <is>
          <t>20/02/2024</t>
        </is>
      </c>
      <c r="J1047" t="inlineStr">
        <is>
          <t>Week - 14</t>
        </is>
      </c>
      <c r="K1047" t="inlineStr">
        <is>
          <t>June 2024</t>
        </is>
      </c>
      <c r="L1047" t="n">
        <v>31.27</v>
      </c>
      <c r="M1047" t="n">
        <v>312.7</v>
      </c>
    </row>
    <row r="1048">
      <c r="A1048" t="inlineStr">
        <is>
          <t>400/K0300</t>
        </is>
      </c>
      <c r="B1048" t="n">
        <v>1</v>
      </c>
      <c r="C1048" t="inlineStr">
        <is>
          <t>24/06/2024</t>
        </is>
      </c>
      <c r="D1048" t="n">
        <v>10</v>
      </c>
      <c r="E1048" t="n">
        <v>5500609558</v>
      </c>
      <c r="F1048" t="inlineStr">
        <is>
          <t>STORE</t>
        </is>
      </c>
      <c r="H1048" t="inlineStr">
        <is>
          <t>053077</t>
        </is>
      </c>
      <c r="I1048" t="inlineStr">
        <is>
          <t>20/02/2024</t>
        </is>
      </c>
      <c r="J1048" t="inlineStr">
        <is>
          <t>Week - 16</t>
        </is>
      </c>
      <c r="K1048" t="inlineStr">
        <is>
          <t>June 2024</t>
        </is>
      </c>
      <c r="L1048" t="n">
        <v>31.27</v>
      </c>
      <c r="M1048" t="n">
        <v>312.7</v>
      </c>
    </row>
    <row r="1049">
      <c r="A1049" t="inlineStr">
        <is>
          <t>400/K0300</t>
        </is>
      </c>
      <c r="B1049" t="n">
        <v>1</v>
      </c>
      <c r="C1049" t="inlineStr">
        <is>
          <t>08/07/2024</t>
        </is>
      </c>
      <c r="D1049" t="n">
        <v>10</v>
      </c>
      <c r="E1049" t="n">
        <v>5500609558</v>
      </c>
      <c r="F1049" t="inlineStr">
        <is>
          <t>STORE</t>
        </is>
      </c>
      <c r="H1049" t="inlineStr">
        <is>
          <t>053077</t>
        </is>
      </c>
      <c r="I1049" t="inlineStr">
        <is>
          <t>20/02/2024</t>
        </is>
      </c>
      <c r="J1049" t="inlineStr">
        <is>
          <t>Week - 18</t>
        </is>
      </c>
      <c r="K1049" t="inlineStr">
        <is>
          <t>July 2024</t>
        </is>
      </c>
      <c r="L1049" t="n">
        <v>31.27</v>
      </c>
      <c r="M1049" t="n">
        <v>312.7</v>
      </c>
    </row>
    <row r="1050">
      <c r="A1050" t="inlineStr">
        <is>
          <t>400/K0300</t>
        </is>
      </c>
      <c r="B1050" t="n">
        <v>1</v>
      </c>
      <c r="C1050" t="inlineStr">
        <is>
          <t>12/08/2024</t>
        </is>
      </c>
      <c r="D1050" t="n">
        <v>10</v>
      </c>
      <c r="E1050" t="n">
        <v>5500609558</v>
      </c>
      <c r="F1050" t="inlineStr">
        <is>
          <t>STORE</t>
        </is>
      </c>
      <c r="H1050" t="inlineStr">
        <is>
          <t>053077</t>
        </is>
      </c>
      <c r="I1050" t="inlineStr">
        <is>
          <t>20/02/2024</t>
        </is>
      </c>
      <c r="J1050" t="inlineStr">
        <is>
          <t>Week - 23</t>
        </is>
      </c>
      <c r="K1050" t="inlineStr">
        <is>
          <t>August 2024</t>
        </is>
      </c>
      <c r="L1050" t="n">
        <v>31.27</v>
      </c>
      <c r="M1050" t="n">
        <v>312.7</v>
      </c>
    </row>
    <row r="1051">
      <c r="A1051" t="inlineStr">
        <is>
          <t>400/K0300</t>
        </is>
      </c>
      <c r="B1051" t="n">
        <v>1</v>
      </c>
      <c r="C1051" t="inlineStr">
        <is>
          <t>19/08/2024</t>
        </is>
      </c>
      <c r="D1051" t="n">
        <v>10</v>
      </c>
      <c r="E1051" t="n">
        <v>5500609558</v>
      </c>
      <c r="F1051" t="inlineStr">
        <is>
          <t>STORE</t>
        </is>
      </c>
      <c r="H1051" t="inlineStr">
        <is>
          <t>053077</t>
        </is>
      </c>
      <c r="I1051" t="inlineStr">
        <is>
          <t>20/02/2024</t>
        </is>
      </c>
      <c r="J1051" t="inlineStr">
        <is>
          <t>Week - 24</t>
        </is>
      </c>
      <c r="K1051" t="inlineStr">
        <is>
          <t>August 2024</t>
        </is>
      </c>
      <c r="L1051" t="n">
        <v>31.27</v>
      </c>
      <c r="M1051" t="n">
        <v>312.7</v>
      </c>
    </row>
    <row r="1052">
      <c r="A1052" t="inlineStr">
        <is>
          <t>400/K0300</t>
        </is>
      </c>
      <c r="B1052" t="n">
        <v>1</v>
      </c>
      <c r="C1052" t="inlineStr">
        <is>
          <t>02/09/2024</t>
        </is>
      </c>
      <c r="D1052" t="n">
        <v>10</v>
      </c>
      <c r="E1052" t="n">
        <v>5500609558</v>
      </c>
      <c r="F1052" t="inlineStr">
        <is>
          <t>STORE</t>
        </is>
      </c>
      <c r="H1052" t="inlineStr">
        <is>
          <t>053077</t>
        </is>
      </c>
      <c r="I1052" t="inlineStr">
        <is>
          <t>20/02/2024</t>
        </is>
      </c>
      <c r="J1052" t="inlineStr">
        <is>
          <t>Week - 26</t>
        </is>
      </c>
      <c r="K1052" t="inlineStr">
        <is>
          <t>September 2024</t>
        </is>
      </c>
      <c r="L1052" t="n">
        <v>31.27</v>
      </c>
      <c r="M1052" t="n">
        <v>312.7</v>
      </c>
    </row>
    <row r="1053">
      <c r="A1053" t="inlineStr">
        <is>
          <t>400/K0300</t>
        </is>
      </c>
      <c r="B1053" t="n">
        <v>1</v>
      </c>
      <c r="C1053" t="inlineStr">
        <is>
          <t>09/09/2024</t>
        </is>
      </c>
      <c r="D1053" t="n">
        <v>10</v>
      </c>
      <c r="E1053" t="n">
        <v>5500609558</v>
      </c>
      <c r="F1053" t="inlineStr">
        <is>
          <t>STORE</t>
        </is>
      </c>
      <c r="H1053" t="inlineStr">
        <is>
          <t>053077</t>
        </is>
      </c>
      <c r="I1053" t="inlineStr">
        <is>
          <t>20/02/2024</t>
        </is>
      </c>
      <c r="J1053" t="inlineStr">
        <is>
          <t>Week - 27</t>
        </is>
      </c>
      <c r="K1053" t="inlineStr">
        <is>
          <t>September 2024</t>
        </is>
      </c>
      <c r="L1053" t="n">
        <v>31.27</v>
      </c>
      <c r="M1053" t="n">
        <v>312.7</v>
      </c>
    </row>
    <row r="1054">
      <c r="A1054" t="inlineStr">
        <is>
          <t>400/K0300</t>
        </is>
      </c>
      <c r="B1054" t="n">
        <v>1</v>
      </c>
      <c r="C1054" t="inlineStr">
        <is>
          <t>16/09/2024</t>
        </is>
      </c>
      <c r="D1054" t="n">
        <v>10</v>
      </c>
      <c r="E1054" t="n">
        <v>5500609558</v>
      </c>
      <c r="F1054" t="inlineStr">
        <is>
          <t>STORE</t>
        </is>
      </c>
      <c r="H1054" t="inlineStr">
        <is>
          <t>053077</t>
        </is>
      </c>
      <c r="I1054" t="inlineStr">
        <is>
          <t>20/02/2024</t>
        </is>
      </c>
      <c r="J1054" t="inlineStr">
        <is>
          <t>Week - 28</t>
        </is>
      </c>
      <c r="K1054" t="inlineStr">
        <is>
          <t>September 2024</t>
        </is>
      </c>
      <c r="L1054" t="n">
        <v>31.27</v>
      </c>
      <c r="M1054" t="n">
        <v>312.7</v>
      </c>
    </row>
    <row r="1055">
      <c r="A1055" t="inlineStr">
        <is>
          <t>400/K0300</t>
        </is>
      </c>
      <c r="B1055" t="n">
        <v>1</v>
      </c>
      <c r="C1055" t="inlineStr">
        <is>
          <t>30/09/2024</t>
        </is>
      </c>
      <c r="D1055" t="n">
        <v>10</v>
      </c>
      <c r="E1055" t="n">
        <v>5500609558</v>
      </c>
      <c r="F1055" t="inlineStr">
        <is>
          <t>STORE</t>
        </is>
      </c>
      <c r="H1055" t="inlineStr">
        <is>
          <t>053077</t>
        </is>
      </c>
      <c r="I1055" t="inlineStr">
        <is>
          <t>20/02/2024</t>
        </is>
      </c>
      <c r="J1055" t="inlineStr">
        <is>
          <t>Week - 30</t>
        </is>
      </c>
      <c r="K1055" t="inlineStr">
        <is>
          <t>September 2024</t>
        </is>
      </c>
      <c r="L1055" t="n">
        <v>31.27</v>
      </c>
      <c r="M1055" t="n">
        <v>312.7</v>
      </c>
    </row>
    <row r="1056">
      <c r="A1056" t="inlineStr">
        <is>
          <t>400/K0300</t>
        </is>
      </c>
      <c r="B1056" t="n">
        <v>1</v>
      </c>
      <c r="C1056" t="inlineStr">
        <is>
          <t>07/10/2024</t>
        </is>
      </c>
      <c r="D1056" t="n">
        <v>10</v>
      </c>
      <c r="E1056" t="n">
        <v>5500609558</v>
      </c>
      <c r="F1056" t="inlineStr">
        <is>
          <t>STORE</t>
        </is>
      </c>
      <c r="H1056" t="inlineStr">
        <is>
          <t>053077</t>
        </is>
      </c>
      <c r="I1056" t="inlineStr">
        <is>
          <t>20/02/2024</t>
        </is>
      </c>
      <c r="J1056" t="inlineStr">
        <is>
          <t>Week - 31</t>
        </is>
      </c>
      <c r="K1056" t="inlineStr">
        <is>
          <t>October 2024</t>
        </is>
      </c>
      <c r="L1056" t="n">
        <v>31.27</v>
      </c>
      <c r="M1056" t="n">
        <v>312.7</v>
      </c>
    </row>
    <row r="1057">
      <c r="A1057" t="inlineStr">
        <is>
          <t>400/K0300</t>
        </is>
      </c>
      <c r="B1057" t="n">
        <v>1</v>
      </c>
      <c r="C1057" t="inlineStr">
        <is>
          <t>21/10/2024</t>
        </is>
      </c>
      <c r="D1057" t="n">
        <v>10</v>
      </c>
      <c r="E1057" t="n">
        <v>5500609558</v>
      </c>
      <c r="F1057" t="inlineStr">
        <is>
          <t>STORE</t>
        </is>
      </c>
      <c r="H1057" t="inlineStr">
        <is>
          <t>053077</t>
        </is>
      </c>
      <c r="I1057" t="inlineStr">
        <is>
          <t>20/02/2024</t>
        </is>
      </c>
      <c r="J1057" t="inlineStr">
        <is>
          <t>Week - 33</t>
        </is>
      </c>
      <c r="K1057" t="inlineStr">
        <is>
          <t>October 2024</t>
        </is>
      </c>
      <c r="L1057" t="n">
        <v>31.27</v>
      </c>
      <c r="M1057" t="n">
        <v>312.7</v>
      </c>
    </row>
    <row r="1058">
      <c r="A1058" t="inlineStr">
        <is>
          <t>400/K0300</t>
        </is>
      </c>
      <c r="B1058" t="n">
        <v>1</v>
      </c>
      <c r="C1058" t="inlineStr">
        <is>
          <t>28/10/2024</t>
        </is>
      </c>
      <c r="D1058" t="n">
        <v>10</v>
      </c>
      <c r="E1058" t="n">
        <v>5500609558</v>
      </c>
      <c r="F1058" t="inlineStr">
        <is>
          <t>STORE</t>
        </is>
      </c>
      <c r="H1058" t="inlineStr">
        <is>
          <t>053077</t>
        </is>
      </c>
      <c r="I1058" t="inlineStr">
        <is>
          <t>20/02/2024</t>
        </is>
      </c>
      <c r="J1058" t="inlineStr">
        <is>
          <t>Week - 34</t>
        </is>
      </c>
      <c r="K1058" t="inlineStr">
        <is>
          <t>October 2024</t>
        </is>
      </c>
      <c r="L1058" t="n">
        <v>31.27</v>
      </c>
      <c r="M1058" t="n">
        <v>312.7</v>
      </c>
    </row>
    <row r="1059">
      <c r="A1059" t="inlineStr">
        <is>
          <t>400/K0300</t>
        </is>
      </c>
      <c r="B1059" t="n">
        <v>1</v>
      </c>
      <c r="C1059" t="inlineStr">
        <is>
          <t>04/11/2024</t>
        </is>
      </c>
      <c r="D1059" t="n">
        <v>10</v>
      </c>
      <c r="E1059" t="n">
        <v>5500609558</v>
      </c>
      <c r="F1059" t="inlineStr">
        <is>
          <t>STORE</t>
        </is>
      </c>
      <c r="H1059" t="inlineStr">
        <is>
          <t>053077</t>
        </is>
      </c>
      <c r="I1059" t="inlineStr">
        <is>
          <t>20/02/2024</t>
        </is>
      </c>
      <c r="J1059" t="inlineStr">
        <is>
          <t>Week - 35</t>
        </is>
      </c>
      <c r="K1059" t="inlineStr">
        <is>
          <t>November 2024</t>
        </is>
      </c>
      <c r="L1059" t="n">
        <v>31.27</v>
      </c>
      <c r="M1059" t="n">
        <v>312.7</v>
      </c>
    </row>
    <row r="1060">
      <c r="A1060" t="inlineStr">
        <is>
          <t>400/K0300</t>
        </is>
      </c>
      <c r="B1060" t="n">
        <v>1</v>
      </c>
      <c r="C1060" t="inlineStr">
        <is>
          <t>11/11/2024</t>
        </is>
      </c>
      <c r="D1060" t="n">
        <v>10</v>
      </c>
      <c r="E1060" t="n">
        <v>5500609558</v>
      </c>
      <c r="F1060" t="inlineStr">
        <is>
          <t>STORE</t>
        </is>
      </c>
      <c r="H1060" t="inlineStr">
        <is>
          <t>053077</t>
        </is>
      </c>
      <c r="I1060" t="inlineStr">
        <is>
          <t>20/02/2024</t>
        </is>
      </c>
      <c r="J1060" t="inlineStr">
        <is>
          <t>Week - 36</t>
        </is>
      </c>
      <c r="K1060" t="inlineStr">
        <is>
          <t>November 2024</t>
        </is>
      </c>
      <c r="L1060" t="n">
        <v>31.27</v>
      </c>
      <c r="M1060" t="n">
        <v>312.7</v>
      </c>
    </row>
    <row r="1061">
      <c r="A1061" t="inlineStr">
        <is>
          <t>400/K0300</t>
        </is>
      </c>
      <c r="B1061" t="n">
        <v>1</v>
      </c>
      <c r="C1061" t="inlineStr">
        <is>
          <t>25/11/2024</t>
        </is>
      </c>
      <c r="D1061" t="n">
        <v>10</v>
      </c>
      <c r="E1061" t="n">
        <v>5500609558</v>
      </c>
      <c r="F1061" t="inlineStr">
        <is>
          <t>STORE</t>
        </is>
      </c>
      <c r="H1061" t="inlineStr">
        <is>
          <t>053077</t>
        </is>
      </c>
      <c r="I1061" t="inlineStr">
        <is>
          <t>20/02/2024</t>
        </is>
      </c>
      <c r="J1061" t="inlineStr">
        <is>
          <t>Week - 38</t>
        </is>
      </c>
      <c r="K1061" t="inlineStr">
        <is>
          <t>November 2024</t>
        </is>
      </c>
      <c r="L1061" t="n">
        <v>31.27</v>
      </c>
      <c r="M1061" t="n">
        <v>312.7</v>
      </c>
    </row>
    <row r="1062">
      <c r="A1062" t="inlineStr">
        <is>
          <t>400/K0300</t>
        </is>
      </c>
      <c r="B1062" t="n">
        <v>1</v>
      </c>
      <c r="C1062" t="inlineStr">
        <is>
          <t>02/12/2024</t>
        </is>
      </c>
      <c r="D1062" t="n">
        <v>10</v>
      </c>
      <c r="E1062" t="n">
        <v>5500609558</v>
      </c>
      <c r="F1062" t="inlineStr">
        <is>
          <t>STORE</t>
        </is>
      </c>
      <c r="H1062" t="inlineStr">
        <is>
          <t>053077</t>
        </is>
      </c>
      <c r="I1062" t="inlineStr">
        <is>
          <t>20/02/2024</t>
        </is>
      </c>
      <c r="J1062" t="inlineStr">
        <is>
          <t>Week - 39</t>
        </is>
      </c>
      <c r="K1062" t="inlineStr">
        <is>
          <t>December 2024</t>
        </is>
      </c>
      <c r="L1062" t="n">
        <v>31.27</v>
      </c>
      <c r="M1062" t="n">
        <v>312.7</v>
      </c>
    </row>
    <row r="1063">
      <c r="A1063" t="inlineStr">
        <is>
          <t>400/K0300</t>
        </is>
      </c>
      <c r="B1063" t="n">
        <v>1</v>
      </c>
      <c r="C1063" t="inlineStr">
        <is>
          <t>09/12/2024</t>
        </is>
      </c>
      <c r="D1063" t="n">
        <v>10</v>
      </c>
      <c r="E1063" t="n">
        <v>5500609558</v>
      </c>
      <c r="F1063" t="inlineStr">
        <is>
          <t>STORE</t>
        </is>
      </c>
      <c r="H1063" t="inlineStr">
        <is>
          <t>053077</t>
        </is>
      </c>
      <c r="I1063" t="inlineStr">
        <is>
          <t>20/02/2024</t>
        </is>
      </c>
      <c r="J1063" t="inlineStr">
        <is>
          <t>Week - 40</t>
        </is>
      </c>
      <c r="K1063" t="inlineStr">
        <is>
          <t>December 2024</t>
        </is>
      </c>
      <c r="L1063" t="n">
        <v>31.27</v>
      </c>
      <c r="M1063" t="n">
        <v>312.7</v>
      </c>
    </row>
    <row r="1064">
      <c r="A1064" t="inlineStr">
        <is>
          <t>400/K0300</t>
        </is>
      </c>
      <c r="B1064" t="n">
        <v>1</v>
      </c>
      <c r="C1064" t="inlineStr">
        <is>
          <t>16/12/2024</t>
        </is>
      </c>
      <c r="D1064" t="n">
        <v>10</v>
      </c>
      <c r="E1064" t="n">
        <v>5500609558</v>
      </c>
      <c r="F1064" t="inlineStr">
        <is>
          <t>STORE</t>
        </is>
      </c>
      <c r="H1064" t="inlineStr">
        <is>
          <t>053077</t>
        </is>
      </c>
      <c r="I1064" t="inlineStr">
        <is>
          <t>20/02/2024</t>
        </is>
      </c>
      <c r="J1064" t="inlineStr">
        <is>
          <t>Week - 41</t>
        </is>
      </c>
      <c r="K1064" t="inlineStr">
        <is>
          <t>December 2024</t>
        </is>
      </c>
      <c r="L1064" t="n">
        <v>31.27</v>
      </c>
      <c r="M1064" t="n">
        <v>312.7</v>
      </c>
    </row>
    <row r="1065">
      <c r="A1065" t="inlineStr">
        <is>
          <t>400/K0300</t>
        </is>
      </c>
      <c r="B1065" t="n">
        <v>1</v>
      </c>
      <c r="C1065" t="inlineStr">
        <is>
          <t>06/01/2025</t>
        </is>
      </c>
      <c r="D1065" t="n">
        <v>10</v>
      </c>
      <c r="E1065" t="n">
        <v>5500609558</v>
      </c>
      <c r="F1065" t="inlineStr">
        <is>
          <t>STORE</t>
        </is>
      </c>
      <c r="H1065" t="inlineStr">
        <is>
          <t>053077</t>
        </is>
      </c>
      <c r="I1065" t="inlineStr">
        <is>
          <t>20/02/2024</t>
        </is>
      </c>
      <c r="J1065" t="inlineStr">
        <is>
          <t>Week - 44</t>
        </is>
      </c>
      <c r="K1065" t="inlineStr">
        <is>
          <t>January 2025</t>
        </is>
      </c>
      <c r="L1065" t="n">
        <v>31.27</v>
      </c>
      <c r="M1065" t="n">
        <v>312.7</v>
      </c>
    </row>
    <row r="1066">
      <c r="A1066" t="inlineStr">
        <is>
          <t>400/K0300</t>
        </is>
      </c>
      <c r="B1066" t="n">
        <v>1</v>
      </c>
      <c r="C1066" t="inlineStr">
        <is>
          <t>20/01/2025</t>
        </is>
      </c>
      <c r="D1066" t="n">
        <v>10</v>
      </c>
      <c r="E1066" t="n">
        <v>5500609558</v>
      </c>
      <c r="F1066" t="inlineStr">
        <is>
          <t>STORE</t>
        </is>
      </c>
      <c r="H1066" t="inlineStr">
        <is>
          <t>053077</t>
        </is>
      </c>
      <c r="I1066" t="inlineStr">
        <is>
          <t>20/02/2024</t>
        </is>
      </c>
      <c r="J1066" t="inlineStr">
        <is>
          <t>Week - 46</t>
        </is>
      </c>
      <c r="K1066" t="inlineStr">
        <is>
          <t>January 2025</t>
        </is>
      </c>
      <c r="L1066" t="n">
        <v>31.27</v>
      </c>
      <c r="M1066" t="n">
        <v>312.7</v>
      </c>
    </row>
    <row r="1067">
      <c r="A1067" t="inlineStr">
        <is>
          <t>400/K0300</t>
        </is>
      </c>
      <c r="B1067" t="n">
        <v>1</v>
      </c>
      <c r="C1067" t="inlineStr">
        <is>
          <t>27/01/2025</t>
        </is>
      </c>
      <c r="D1067" t="n">
        <v>10</v>
      </c>
      <c r="E1067" t="n">
        <v>5500609558</v>
      </c>
      <c r="F1067" t="inlineStr">
        <is>
          <t>STORE</t>
        </is>
      </c>
      <c r="H1067" t="inlineStr">
        <is>
          <t>053077</t>
        </is>
      </c>
      <c r="I1067" t="inlineStr">
        <is>
          <t>20/02/2024</t>
        </is>
      </c>
      <c r="J1067" t="inlineStr">
        <is>
          <t>Week - 47</t>
        </is>
      </c>
      <c r="K1067" t="inlineStr">
        <is>
          <t>January 2025</t>
        </is>
      </c>
      <c r="L1067" t="n">
        <v>31.27</v>
      </c>
      <c r="M1067" t="n">
        <v>312.7</v>
      </c>
    </row>
    <row r="1068">
      <c r="A1068" t="inlineStr">
        <is>
          <t>400/K0300</t>
        </is>
      </c>
      <c r="B1068" t="n">
        <v>1</v>
      </c>
      <c r="C1068" t="inlineStr">
        <is>
          <t>03/02/2025</t>
        </is>
      </c>
      <c r="D1068" t="n">
        <v>10</v>
      </c>
      <c r="E1068" t="n">
        <v>5500609558</v>
      </c>
      <c r="F1068" t="inlineStr">
        <is>
          <t>STORE</t>
        </is>
      </c>
      <c r="H1068" t="inlineStr">
        <is>
          <t>053077</t>
        </is>
      </c>
      <c r="I1068" t="inlineStr">
        <is>
          <t>20/02/2024</t>
        </is>
      </c>
      <c r="J1068" t="inlineStr">
        <is>
          <t>Week - 48</t>
        </is>
      </c>
      <c r="K1068" t="inlineStr">
        <is>
          <t>February 2025</t>
        </is>
      </c>
      <c r="L1068" t="n">
        <v>31.27</v>
      </c>
      <c r="M1068" t="n">
        <v>312.7</v>
      </c>
    </row>
    <row r="1069">
      <c r="A1069" t="inlineStr">
        <is>
          <t>400/L2015</t>
        </is>
      </c>
      <c r="B1069" t="n">
        <v>1</v>
      </c>
      <c r="C1069" t="inlineStr">
        <is>
          <t>09/04/2024</t>
        </is>
      </c>
      <c r="D1069" t="n">
        <v>40</v>
      </c>
      <c r="E1069" t="n">
        <v>5500609695</v>
      </c>
      <c r="F1069" t="inlineStr">
        <is>
          <t>STORE</t>
        </is>
      </c>
      <c r="H1069" t="inlineStr">
        <is>
          <t>053077</t>
        </is>
      </c>
      <c r="I1069" t="inlineStr">
        <is>
          <t>20/02/2024</t>
        </is>
      </c>
      <c r="J1069" t="inlineStr">
        <is>
          <t>Week - 5</t>
        </is>
      </c>
      <c r="K1069" t="inlineStr">
        <is>
          <t>April 2024</t>
        </is>
      </c>
      <c r="L1069" t="n">
        <v>2.03</v>
      </c>
      <c r="M1069" t="n">
        <v>81.19999999999999</v>
      </c>
    </row>
    <row r="1070">
      <c r="A1070" t="inlineStr">
        <is>
          <t>400/L2015</t>
        </is>
      </c>
      <c r="B1070" t="n">
        <v>1</v>
      </c>
      <c r="C1070" t="inlineStr">
        <is>
          <t>29/04/2024</t>
        </is>
      </c>
      <c r="D1070" t="n">
        <v>40</v>
      </c>
      <c r="E1070" t="n">
        <v>5500609695</v>
      </c>
      <c r="F1070" t="inlineStr">
        <is>
          <t>STORE</t>
        </is>
      </c>
      <c r="H1070" t="inlineStr">
        <is>
          <t>053077</t>
        </is>
      </c>
      <c r="I1070" t="inlineStr">
        <is>
          <t>20/02/2024</t>
        </is>
      </c>
      <c r="J1070" t="inlineStr">
        <is>
          <t>Week - 8</t>
        </is>
      </c>
      <c r="K1070" t="inlineStr">
        <is>
          <t>April 2024</t>
        </is>
      </c>
      <c r="L1070" t="n">
        <v>2.03</v>
      </c>
      <c r="M1070" t="n">
        <v>81.19999999999999</v>
      </c>
    </row>
    <row r="1071">
      <c r="A1071" t="inlineStr">
        <is>
          <t>400/L2015</t>
        </is>
      </c>
      <c r="B1071" t="n">
        <v>1</v>
      </c>
      <c r="C1071" t="inlineStr">
        <is>
          <t>03/06/2024</t>
        </is>
      </c>
      <c r="D1071" t="n">
        <v>40</v>
      </c>
      <c r="E1071" t="n">
        <v>5500609695</v>
      </c>
      <c r="F1071" t="inlineStr">
        <is>
          <t>STORE</t>
        </is>
      </c>
      <c r="H1071" t="inlineStr">
        <is>
          <t>053077</t>
        </is>
      </c>
      <c r="I1071" t="inlineStr">
        <is>
          <t>20/02/2024</t>
        </is>
      </c>
      <c r="J1071" t="inlineStr">
        <is>
          <t>Week - 13</t>
        </is>
      </c>
      <c r="K1071" t="inlineStr">
        <is>
          <t>June 2024</t>
        </is>
      </c>
      <c r="L1071" t="n">
        <v>2.03</v>
      </c>
      <c r="M1071" t="n">
        <v>81.19999999999999</v>
      </c>
    </row>
    <row r="1072">
      <c r="A1072" t="inlineStr">
        <is>
          <t>400/L2015</t>
        </is>
      </c>
      <c r="B1072" t="n">
        <v>1</v>
      </c>
      <c r="C1072" t="inlineStr">
        <is>
          <t>01/07/2024</t>
        </is>
      </c>
      <c r="D1072" t="n">
        <v>40</v>
      </c>
      <c r="E1072" t="n">
        <v>5500609695</v>
      </c>
      <c r="F1072" t="inlineStr">
        <is>
          <t>STORE</t>
        </is>
      </c>
      <c r="H1072" t="inlineStr">
        <is>
          <t>053077</t>
        </is>
      </c>
      <c r="I1072" t="inlineStr">
        <is>
          <t>20/02/2024</t>
        </is>
      </c>
      <c r="J1072" t="inlineStr">
        <is>
          <t>Week - 17</t>
        </is>
      </c>
      <c r="K1072" t="inlineStr">
        <is>
          <t>July 2024</t>
        </is>
      </c>
      <c r="L1072" t="n">
        <v>2.03</v>
      </c>
      <c r="M1072" t="n">
        <v>81.19999999999999</v>
      </c>
    </row>
    <row r="1073">
      <c r="A1073" t="inlineStr">
        <is>
          <t>400/L2015</t>
        </is>
      </c>
      <c r="B1073" t="n">
        <v>1</v>
      </c>
      <c r="C1073" t="inlineStr">
        <is>
          <t>19/08/2024</t>
        </is>
      </c>
      <c r="D1073" t="n">
        <v>40</v>
      </c>
      <c r="E1073" t="n">
        <v>5500609695</v>
      </c>
      <c r="F1073" t="inlineStr">
        <is>
          <t>STORE</t>
        </is>
      </c>
      <c r="H1073" t="inlineStr">
        <is>
          <t>053077</t>
        </is>
      </c>
      <c r="I1073" t="inlineStr">
        <is>
          <t>20/02/2024</t>
        </is>
      </c>
      <c r="J1073" t="inlineStr">
        <is>
          <t>Week - 24</t>
        </is>
      </c>
      <c r="K1073" t="inlineStr">
        <is>
          <t>August 2024</t>
        </is>
      </c>
      <c r="L1073" t="n">
        <v>2.03</v>
      </c>
      <c r="M1073" t="n">
        <v>81.19999999999999</v>
      </c>
    </row>
    <row r="1074">
      <c r="A1074" t="inlineStr">
        <is>
          <t>400/L2015</t>
        </is>
      </c>
      <c r="B1074" t="n">
        <v>1</v>
      </c>
      <c r="C1074" t="inlineStr">
        <is>
          <t>02/09/2024</t>
        </is>
      </c>
      <c r="D1074" t="n">
        <v>40</v>
      </c>
      <c r="E1074" t="n">
        <v>5500609695</v>
      </c>
      <c r="F1074" t="inlineStr">
        <is>
          <t>STORE</t>
        </is>
      </c>
      <c r="H1074" t="inlineStr">
        <is>
          <t>053077</t>
        </is>
      </c>
      <c r="I1074" t="inlineStr">
        <is>
          <t>20/02/2024</t>
        </is>
      </c>
      <c r="J1074" t="inlineStr">
        <is>
          <t>Week - 26</t>
        </is>
      </c>
      <c r="K1074" t="inlineStr">
        <is>
          <t>September 2024</t>
        </is>
      </c>
      <c r="L1074" t="n">
        <v>2.03</v>
      </c>
      <c r="M1074" t="n">
        <v>81.19999999999999</v>
      </c>
    </row>
    <row r="1075">
      <c r="A1075" t="inlineStr">
        <is>
          <t>400/L2015</t>
        </is>
      </c>
      <c r="B1075" t="n">
        <v>1</v>
      </c>
      <c r="C1075" t="inlineStr">
        <is>
          <t>30/09/2024</t>
        </is>
      </c>
      <c r="D1075" t="n">
        <v>40</v>
      </c>
      <c r="E1075" t="n">
        <v>5500609695</v>
      </c>
      <c r="F1075" t="inlineStr">
        <is>
          <t>STORE</t>
        </is>
      </c>
      <c r="H1075" t="inlineStr">
        <is>
          <t>053077</t>
        </is>
      </c>
      <c r="I1075" t="inlineStr">
        <is>
          <t>20/02/2024</t>
        </is>
      </c>
      <c r="J1075" t="inlineStr">
        <is>
          <t>Week - 30</t>
        </is>
      </c>
      <c r="K1075" t="inlineStr">
        <is>
          <t>September 2024</t>
        </is>
      </c>
      <c r="L1075" t="n">
        <v>2.03</v>
      </c>
      <c r="M1075" t="n">
        <v>81.19999999999999</v>
      </c>
    </row>
    <row r="1076">
      <c r="A1076" t="inlineStr">
        <is>
          <t>400/L2015</t>
        </is>
      </c>
      <c r="B1076" t="n">
        <v>1</v>
      </c>
      <c r="C1076" t="inlineStr">
        <is>
          <t>14/10/2024</t>
        </is>
      </c>
      <c r="D1076" t="n">
        <v>40</v>
      </c>
      <c r="E1076" t="n">
        <v>5500609695</v>
      </c>
      <c r="F1076" t="inlineStr">
        <is>
          <t>STORE</t>
        </is>
      </c>
      <c r="H1076" t="inlineStr">
        <is>
          <t>053077</t>
        </is>
      </c>
      <c r="I1076" t="inlineStr">
        <is>
          <t>20/02/2024</t>
        </is>
      </c>
      <c r="J1076" t="inlineStr">
        <is>
          <t>Week - 32</t>
        </is>
      </c>
      <c r="K1076" t="inlineStr">
        <is>
          <t>October 2024</t>
        </is>
      </c>
      <c r="L1076" t="n">
        <v>2.03</v>
      </c>
      <c r="M1076" t="n">
        <v>81.19999999999999</v>
      </c>
    </row>
    <row r="1077">
      <c r="A1077" t="inlineStr">
        <is>
          <t>400/L2015</t>
        </is>
      </c>
      <c r="B1077" t="n">
        <v>1</v>
      </c>
      <c r="C1077" t="inlineStr">
        <is>
          <t>28/10/2024</t>
        </is>
      </c>
      <c r="D1077" t="n">
        <v>40</v>
      </c>
      <c r="E1077" t="n">
        <v>5500609695</v>
      </c>
      <c r="F1077" t="inlineStr">
        <is>
          <t>STORE</t>
        </is>
      </c>
      <c r="H1077" t="inlineStr">
        <is>
          <t>053077</t>
        </is>
      </c>
      <c r="I1077" t="inlineStr">
        <is>
          <t>20/02/2024</t>
        </is>
      </c>
      <c r="J1077" t="inlineStr">
        <is>
          <t>Week - 34</t>
        </is>
      </c>
      <c r="K1077" t="inlineStr">
        <is>
          <t>October 2024</t>
        </is>
      </c>
      <c r="L1077" t="n">
        <v>2.03</v>
      </c>
      <c r="M1077" t="n">
        <v>81.19999999999999</v>
      </c>
    </row>
    <row r="1078">
      <c r="A1078" t="inlineStr">
        <is>
          <t>400/L2015</t>
        </is>
      </c>
      <c r="B1078" t="n">
        <v>1</v>
      </c>
      <c r="C1078" t="inlineStr">
        <is>
          <t>11/11/2024</t>
        </is>
      </c>
      <c r="D1078" t="n">
        <v>40</v>
      </c>
      <c r="E1078" t="n">
        <v>5500609695</v>
      </c>
      <c r="F1078" t="inlineStr">
        <is>
          <t>STORE</t>
        </is>
      </c>
      <c r="H1078" t="inlineStr">
        <is>
          <t>053077</t>
        </is>
      </c>
      <c r="I1078" t="inlineStr">
        <is>
          <t>20/02/2024</t>
        </is>
      </c>
      <c r="J1078" t="inlineStr">
        <is>
          <t>Week - 36</t>
        </is>
      </c>
      <c r="K1078" t="inlineStr">
        <is>
          <t>November 2024</t>
        </is>
      </c>
      <c r="L1078" t="n">
        <v>2.03</v>
      </c>
      <c r="M1078" t="n">
        <v>81.19999999999999</v>
      </c>
    </row>
    <row r="1079">
      <c r="A1079" t="inlineStr">
        <is>
          <t>400/L2015</t>
        </is>
      </c>
      <c r="B1079" t="n">
        <v>1</v>
      </c>
      <c r="C1079" t="inlineStr">
        <is>
          <t>02/12/2024</t>
        </is>
      </c>
      <c r="D1079" t="n">
        <v>40</v>
      </c>
      <c r="E1079" t="n">
        <v>5500609695</v>
      </c>
      <c r="F1079" t="inlineStr">
        <is>
          <t>STORE</t>
        </is>
      </c>
      <c r="H1079" t="inlineStr">
        <is>
          <t>053077</t>
        </is>
      </c>
      <c r="I1079" t="inlineStr">
        <is>
          <t>20/02/2024</t>
        </is>
      </c>
      <c r="J1079" t="inlineStr">
        <is>
          <t>Week - 39</t>
        </is>
      </c>
      <c r="K1079" t="inlineStr">
        <is>
          <t>December 2024</t>
        </is>
      </c>
      <c r="L1079" t="n">
        <v>2.03</v>
      </c>
      <c r="M1079" t="n">
        <v>81.19999999999999</v>
      </c>
    </row>
    <row r="1080">
      <c r="A1080" t="inlineStr">
        <is>
          <t>400/L2015</t>
        </is>
      </c>
      <c r="B1080" t="n">
        <v>1</v>
      </c>
      <c r="C1080" t="inlineStr">
        <is>
          <t>16/12/2024</t>
        </is>
      </c>
      <c r="D1080" t="n">
        <v>40</v>
      </c>
      <c r="E1080" t="n">
        <v>5500609695</v>
      </c>
      <c r="F1080" t="inlineStr">
        <is>
          <t>STORE</t>
        </is>
      </c>
      <c r="H1080" t="inlineStr">
        <is>
          <t>053077</t>
        </is>
      </c>
      <c r="I1080" t="inlineStr">
        <is>
          <t>20/02/2024</t>
        </is>
      </c>
      <c r="J1080" t="inlineStr">
        <is>
          <t>Week - 41</t>
        </is>
      </c>
      <c r="K1080" t="inlineStr">
        <is>
          <t>December 2024</t>
        </is>
      </c>
      <c r="L1080" t="n">
        <v>2.03</v>
      </c>
      <c r="M1080" t="n">
        <v>81.19999999999999</v>
      </c>
    </row>
    <row r="1081">
      <c r="A1081" t="inlineStr">
        <is>
          <t>400/L2015</t>
        </is>
      </c>
      <c r="B1081" t="n">
        <v>1</v>
      </c>
      <c r="C1081" t="inlineStr">
        <is>
          <t>20/01/2025</t>
        </is>
      </c>
      <c r="D1081" t="n">
        <v>40</v>
      </c>
      <c r="E1081" t="n">
        <v>5500609695</v>
      </c>
      <c r="F1081" t="inlineStr">
        <is>
          <t>STORE</t>
        </is>
      </c>
      <c r="H1081" t="inlineStr">
        <is>
          <t>053077</t>
        </is>
      </c>
      <c r="I1081" t="inlineStr">
        <is>
          <t>20/02/2024</t>
        </is>
      </c>
      <c r="J1081" t="inlineStr">
        <is>
          <t>Week - 46</t>
        </is>
      </c>
      <c r="K1081" t="inlineStr">
        <is>
          <t>January 2025</t>
        </is>
      </c>
      <c r="L1081" t="n">
        <v>2.03</v>
      </c>
      <c r="M1081" t="n">
        <v>81.19999999999999</v>
      </c>
    </row>
    <row r="1082">
      <c r="A1082" t="inlineStr">
        <is>
          <t>400/L2015</t>
        </is>
      </c>
      <c r="B1082" t="n">
        <v>1</v>
      </c>
      <c r="C1082" t="inlineStr">
        <is>
          <t>03/02/2025</t>
        </is>
      </c>
      <c r="D1082" t="n">
        <v>40</v>
      </c>
      <c r="E1082" t="n">
        <v>5500609695</v>
      </c>
      <c r="F1082" t="inlineStr">
        <is>
          <t>STORE</t>
        </is>
      </c>
      <c r="H1082" t="inlineStr">
        <is>
          <t>053077</t>
        </is>
      </c>
      <c r="I1082" t="inlineStr">
        <is>
          <t>20/02/2024</t>
        </is>
      </c>
      <c r="J1082" t="inlineStr">
        <is>
          <t>Week - 48</t>
        </is>
      </c>
      <c r="K1082" t="inlineStr">
        <is>
          <t>February 2025</t>
        </is>
      </c>
      <c r="L1082" t="n">
        <v>2.03</v>
      </c>
      <c r="M1082" t="n">
        <v>81.19999999999999</v>
      </c>
    </row>
    <row r="1083">
      <c r="A1083" t="inlineStr">
        <is>
          <t>400/L6614</t>
        </is>
      </c>
      <c r="B1083" t="n">
        <v>1</v>
      </c>
      <c r="C1083" t="inlineStr">
        <is>
          <t>28/03/2024</t>
        </is>
      </c>
      <c r="D1083" t="n">
        <v>10</v>
      </c>
      <c r="E1083" t="n">
        <v>5500609827</v>
      </c>
      <c r="F1083" t="inlineStr">
        <is>
          <t>STORE</t>
        </is>
      </c>
      <c r="H1083" t="inlineStr">
        <is>
          <t>053147</t>
        </is>
      </c>
      <c r="I1083" t="inlineStr">
        <is>
          <t>29/02/2024</t>
        </is>
      </c>
      <c r="J1083" t="inlineStr">
        <is>
          <t>Week - 3</t>
        </is>
      </c>
      <c r="K1083" t="inlineStr">
        <is>
          <t>March 2024</t>
        </is>
      </c>
      <c r="L1083" t="n">
        <v>9.859999999999999</v>
      </c>
      <c r="M1083" t="n">
        <v>98.59999999999999</v>
      </c>
    </row>
    <row r="1084">
      <c r="A1084" t="inlineStr">
        <is>
          <t>400/L6614</t>
        </is>
      </c>
      <c r="B1084" t="n">
        <v>1</v>
      </c>
      <c r="C1084" t="inlineStr">
        <is>
          <t>15/04/2024</t>
        </is>
      </c>
      <c r="D1084" t="n">
        <v>10</v>
      </c>
      <c r="E1084" t="n">
        <v>5500609827</v>
      </c>
      <c r="F1084" t="inlineStr">
        <is>
          <t>STORE</t>
        </is>
      </c>
      <c r="H1084" t="inlineStr">
        <is>
          <t>053147</t>
        </is>
      </c>
      <c r="I1084" t="inlineStr">
        <is>
          <t>29/02/2024</t>
        </is>
      </c>
      <c r="J1084" t="inlineStr">
        <is>
          <t>Week - 6</t>
        </is>
      </c>
      <c r="K1084" t="inlineStr">
        <is>
          <t>April 2024</t>
        </is>
      </c>
      <c r="L1084" t="n">
        <v>9.859999999999999</v>
      </c>
      <c r="M1084" t="n">
        <v>98.59999999999999</v>
      </c>
    </row>
    <row r="1085">
      <c r="A1085" t="inlineStr">
        <is>
          <t>400/L6614</t>
        </is>
      </c>
      <c r="B1085" t="n">
        <v>1</v>
      </c>
      <c r="C1085" t="inlineStr">
        <is>
          <t>22/04/2024</t>
        </is>
      </c>
      <c r="D1085" t="n">
        <v>10</v>
      </c>
      <c r="E1085" t="n">
        <v>5500609827</v>
      </c>
      <c r="F1085" t="inlineStr">
        <is>
          <t>STORE</t>
        </is>
      </c>
      <c r="H1085" t="inlineStr">
        <is>
          <t>053147</t>
        </is>
      </c>
      <c r="I1085" t="inlineStr">
        <is>
          <t>29/02/2024</t>
        </is>
      </c>
      <c r="J1085" t="inlineStr">
        <is>
          <t>Week - 7</t>
        </is>
      </c>
      <c r="K1085" t="inlineStr">
        <is>
          <t>April 2024</t>
        </is>
      </c>
      <c r="L1085" t="n">
        <v>9.859999999999999</v>
      </c>
      <c r="M1085" t="n">
        <v>98.59999999999999</v>
      </c>
    </row>
    <row r="1086">
      <c r="A1086" t="inlineStr">
        <is>
          <t>400/L6614</t>
        </is>
      </c>
      <c r="B1086" t="n">
        <v>1</v>
      </c>
      <c r="C1086" t="inlineStr">
        <is>
          <t>13/05/2024</t>
        </is>
      </c>
      <c r="D1086" t="n">
        <v>10</v>
      </c>
      <c r="E1086" t="n">
        <v>5500609827</v>
      </c>
      <c r="F1086" t="inlineStr">
        <is>
          <t>STORE</t>
        </is>
      </c>
      <c r="H1086" t="inlineStr">
        <is>
          <t>053147</t>
        </is>
      </c>
      <c r="I1086" t="inlineStr">
        <is>
          <t>29/02/2024</t>
        </is>
      </c>
      <c r="J1086" t="inlineStr">
        <is>
          <t>Week - 10</t>
        </is>
      </c>
      <c r="K1086" t="inlineStr">
        <is>
          <t>May 2024</t>
        </is>
      </c>
      <c r="L1086" t="n">
        <v>9.859999999999999</v>
      </c>
      <c r="M1086" t="n">
        <v>98.59999999999999</v>
      </c>
    </row>
    <row r="1087">
      <c r="A1087" t="inlineStr">
        <is>
          <t>400/L6614</t>
        </is>
      </c>
      <c r="B1087" t="n">
        <v>1</v>
      </c>
      <c r="C1087" t="inlineStr">
        <is>
          <t>20/05/2024</t>
        </is>
      </c>
      <c r="D1087" t="n">
        <v>10</v>
      </c>
      <c r="E1087" t="n">
        <v>5500609827</v>
      </c>
      <c r="F1087" t="inlineStr">
        <is>
          <t>STORE</t>
        </is>
      </c>
      <c r="H1087" t="inlineStr">
        <is>
          <t>053147</t>
        </is>
      </c>
      <c r="I1087" t="inlineStr">
        <is>
          <t>29/02/2024</t>
        </is>
      </c>
      <c r="J1087" t="inlineStr">
        <is>
          <t>Week - 11</t>
        </is>
      </c>
      <c r="K1087" t="inlineStr">
        <is>
          <t>May 2024</t>
        </is>
      </c>
      <c r="L1087" t="n">
        <v>9.859999999999999</v>
      </c>
      <c r="M1087" t="n">
        <v>98.59999999999999</v>
      </c>
    </row>
    <row r="1088">
      <c r="A1088" t="inlineStr">
        <is>
          <t>400/L6614</t>
        </is>
      </c>
      <c r="B1088" t="n">
        <v>1</v>
      </c>
      <c r="C1088" t="inlineStr">
        <is>
          <t>17/06/2024</t>
        </is>
      </c>
      <c r="D1088" t="n">
        <v>10</v>
      </c>
      <c r="E1088" t="n">
        <v>5500609827</v>
      </c>
      <c r="F1088" t="inlineStr">
        <is>
          <t>STORE</t>
        </is>
      </c>
      <c r="H1088" t="inlineStr">
        <is>
          <t>053147</t>
        </is>
      </c>
      <c r="I1088" t="inlineStr">
        <is>
          <t>29/02/2024</t>
        </is>
      </c>
      <c r="J1088" t="inlineStr">
        <is>
          <t>Week - 15</t>
        </is>
      </c>
      <c r="K1088" t="inlineStr">
        <is>
          <t>June 2024</t>
        </is>
      </c>
      <c r="L1088" t="n">
        <v>9.859999999999999</v>
      </c>
      <c r="M1088" t="n">
        <v>98.59999999999999</v>
      </c>
    </row>
    <row r="1089">
      <c r="A1089" t="inlineStr">
        <is>
          <t>400/L6614</t>
        </is>
      </c>
      <c r="B1089" t="n">
        <v>1</v>
      </c>
      <c r="C1089" t="inlineStr">
        <is>
          <t>24/06/2024</t>
        </is>
      </c>
      <c r="D1089" t="n">
        <v>10</v>
      </c>
      <c r="E1089" t="n">
        <v>5500609827</v>
      </c>
      <c r="F1089" t="inlineStr">
        <is>
          <t>STORE</t>
        </is>
      </c>
      <c r="H1089" t="inlineStr">
        <is>
          <t>053147</t>
        </is>
      </c>
      <c r="I1089" t="inlineStr">
        <is>
          <t>29/02/2024</t>
        </is>
      </c>
      <c r="J1089" t="inlineStr">
        <is>
          <t>Week - 16</t>
        </is>
      </c>
      <c r="K1089" t="inlineStr">
        <is>
          <t>June 2024</t>
        </is>
      </c>
      <c r="L1089" t="n">
        <v>9.859999999999999</v>
      </c>
      <c r="M1089" t="n">
        <v>98.59999999999999</v>
      </c>
    </row>
    <row r="1090">
      <c r="A1090" t="inlineStr">
        <is>
          <t>400/L6614</t>
        </is>
      </c>
      <c r="B1090" t="n">
        <v>1</v>
      </c>
      <c r="C1090" t="inlineStr">
        <is>
          <t>15/07/2024</t>
        </is>
      </c>
      <c r="D1090" t="n">
        <v>10</v>
      </c>
      <c r="E1090" t="n">
        <v>5500609827</v>
      </c>
      <c r="F1090" t="inlineStr">
        <is>
          <t>STORE</t>
        </is>
      </c>
      <c r="H1090" t="inlineStr">
        <is>
          <t>053147</t>
        </is>
      </c>
      <c r="I1090" t="inlineStr">
        <is>
          <t>29/02/2024</t>
        </is>
      </c>
      <c r="J1090" t="inlineStr">
        <is>
          <t>Week - 19</t>
        </is>
      </c>
      <c r="K1090" t="inlineStr">
        <is>
          <t>July 2024</t>
        </is>
      </c>
      <c r="L1090" t="n">
        <v>9.859999999999999</v>
      </c>
      <c r="M1090" t="n">
        <v>98.59999999999999</v>
      </c>
    </row>
    <row r="1091">
      <c r="A1091" t="inlineStr">
        <is>
          <t>400/L6614</t>
        </is>
      </c>
      <c r="B1091" t="n">
        <v>1</v>
      </c>
      <c r="C1091" t="inlineStr">
        <is>
          <t>12/08/2024</t>
        </is>
      </c>
      <c r="D1091" t="n">
        <v>10</v>
      </c>
      <c r="E1091" t="n">
        <v>5500609827</v>
      </c>
      <c r="F1091" t="inlineStr">
        <is>
          <t>STORE</t>
        </is>
      </c>
      <c r="H1091" t="inlineStr">
        <is>
          <t>053147</t>
        </is>
      </c>
      <c r="I1091" t="inlineStr">
        <is>
          <t>29/02/2024</t>
        </is>
      </c>
      <c r="J1091" t="inlineStr">
        <is>
          <t>Week - 23</t>
        </is>
      </c>
      <c r="K1091" t="inlineStr">
        <is>
          <t>August 2024</t>
        </is>
      </c>
      <c r="L1091" t="n">
        <v>9.859999999999999</v>
      </c>
      <c r="M1091" t="n">
        <v>98.59999999999999</v>
      </c>
    </row>
    <row r="1092">
      <c r="A1092" t="inlineStr">
        <is>
          <t>400/L6614</t>
        </is>
      </c>
      <c r="B1092" t="n">
        <v>1</v>
      </c>
      <c r="C1092" t="inlineStr">
        <is>
          <t>26/08/2024</t>
        </is>
      </c>
      <c r="D1092" t="n">
        <v>10</v>
      </c>
      <c r="E1092" t="n">
        <v>5500609827</v>
      </c>
      <c r="F1092" t="inlineStr">
        <is>
          <t>STORE</t>
        </is>
      </c>
      <c r="H1092" t="inlineStr">
        <is>
          <t>053147</t>
        </is>
      </c>
      <c r="I1092" t="inlineStr">
        <is>
          <t>29/02/2024</t>
        </is>
      </c>
      <c r="J1092" t="inlineStr">
        <is>
          <t>Week - 25</t>
        </is>
      </c>
      <c r="K1092" t="inlineStr">
        <is>
          <t>August 2024</t>
        </is>
      </c>
      <c r="L1092" t="n">
        <v>9.859999999999999</v>
      </c>
      <c r="M1092" t="n">
        <v>98.59999999999999</v>
      </c>
    </row>
    <row r="1093">
      <c r="A1093" t="inlineStr">
        <is>
          <t>400/L6614</t>
        </is>
      </c>
      <c r="B1093" t="n">
        <v>1</v>
      </c>
      <c r="C1093" t="inlineStr">
        <is>
          <t>02/09/2024</t>
        </is>
      </c>
      <c r="D1093" t="n">
        <v>10</v>
      </c>
      <c r="E1093" t="n">
        <v>5500609827</v>
      </c>
      <c r="F1093" t="inlineStr">
        <is>
          <t>STORE</t>
        </is>
      </c>
      <c r="H1093" t="inlineStr">
        <is>
          <t>053147</t>
        </is>
      </c>
      <c r="I1093" t="inlineStr">
        <is>
          <t>29/02/2024</t>
        </is>
      </c>
      <c r="J1093" t="inlineStr">
        <is>
          <t>Week - 26</t>
        </is>
      </c>
      <c r="K1093" t="inlineStr">
        <is>
          <t>September 2024</t>
        </is>
      </c>
      <c r="L1093" t="n">
        <v>9.859999999999999</v>
      </c>
      <c r="M1093" t="n">
        <v>98.59999999999999</v>
      </c>
    </row>
    <row r="1094">
      <c r="A1094" t="inlineStr">
        <is>
          <t>400/L6614</t>
        </is>
      </c>
      <c r="B1094" t="n">
        <v>1</v>
      </c>
      <c r="C1094" t="inlineStr">
        <is>
          <t>09/09/2024</t>
        </is>
      </c>
      <c r="D1094" t="n">
        <v>10</v>
      </c>
      <c r="E1094" t="n">
        <v>5500609827</v>
      </c>
      <c r="F1094" t="inlineStr">
        <is>
          <t>STORE</t>
        </is>
      </c>
      <c r="H1094" t="inlineStr">
        <is>
          <t>053147</t>
        </is>
      </c>
      <c r="I1094" t="inlineStr">
        <is>
          <t>29/02/2024</t>
        </is>
      </c>
      <c r="J1094" t="inlineStr">
        <is>
          <t>Week - 27</t>
        </is>
      </c>
      <c r="K1094" t="inlineStr">
        <is>
          <t>September 2024</t>
        </is>
      </c>
      <c r="L1094" t="n">
        <v>9.859999999999999</v>
      </c>
      <c r="M1094" t="n">
        <v>98.59999999999999</v>
      </c>
    </row>
    <row r="1095">
      <c r="A1095" t="inlineStr">
        <is>
          <t>400/L6614</t>
        </is>
      </c>
      <c r="B1095" t="n">
        <v>1</v>
      </c>
      <c r="C1095" t="inlineStr">
        <is>
          <t>16/09/2024</t>
        </is>
      </c>
      <c r="D1095" t="n">
        <v>10</v>
      </c>
      <c r="E1095" t="n">
        <v>5500609827</v>
      </c>
      <c r="F1095" t="inlineStr">
        <is>
          <t>STORE</t>
        </is>
      </c>
      <c r="H1095" t="inlineStr">
        <is>
          <t>053147</t>
        </is>
      </c>
      <c r="I1095" t="inlineStr">
        <is>
          <t>29/02/2024</t>
        </is>
      </c>
      <c r="J1095" t="inlineStr">
        <is>
          <t>Week - 28</t>
        </is>
      </c>
      <c r="K1095" t="inlineStr">
        <is>
          <t>September 2024</t>
        </is>
      </c>
      <c r="L1095" t="n">
        <v>9.859999999999999</v>
      </c>
      <c r="M1095" t="n">
        <v>98.59999999999999</v>
      </c>
    </row>
    <row r="1096">
      <c r="A1096" t="inlineStr">
        <is>
          <t>400/L6614</t>
        </is>
      </c>
      <c r="B1096" t="n">
        <v>1</v>
      </c>
      <c r="C1096" t="inlineStr">
        <is>
          <t>30/09/2024</t>
        </is>
      </c>
      <c r="D1096" t="n">
        <v>10</v>
      </c>
      <c r="E1096" t="n">
        <v>5500609827</v>
      </c>
      <c r="F1096" t="inlineStr">
        <is>
          <t>STORE</t>
        </is>
      </c>
      <c r="H1096" t="inlineStr">
        <is>
          <t>053147</t>
        </is>
      </c>
      <c r="I1096" t="inlineStr">
        <is>
          <t>29/02/2024</t>
        </is>
      </c>
      <c r="J1096" t="inlineStr">
        <is>
          <t>Week - 30</t>
        </is>
      </c>
      <c r="K1096" t="inlineStr">
        <is>
          <t>September 2024</t>
        </is>
      </c>
      <c r="L1096" t="n">
        <v>9.859999999999999</v>
      </c>
      <c r="M1096" t="n">
        <v>98.59999999999999</v>
      </c>
    </row>
    <row r="1097">
      <c r="A1097" t="inlineStr">
        <is>
          <t>400/L6614</t>
        </is>
      </c>
      <c r="B1097" t="n">
        <v>1</v>
      </c>
      <c r="C1097" t="inlineStr">
        <is>
          <t>14/10/2024</t>
        </is>
      </c>
      <c r="D1097" t="n">
        <v>10</v>
      </c>
      <c r="E1097" t="n">
        <v>5500609827</v>
      </c>
      <c r="F1097" t="inlineStr">
        <is>
          <t>STORE</t>
        </is>
      </c>
      <c r="H1097" t="inlineStr">
        <is>
          <t>053147</t>
        </is>
      </c>
      <c r="I1097" t="inlineStr">
        <is>
          <t>29/02/2024</t>
        </is>
      </c>
      <c r="J1097" t="inlineStr">
        <is>
          <t>Week - 32</t>
        </is>
      </c>
      <c r="K1097" t="inlineStr">
        <is>
          <t>October 2024</t>
        </is>
      </c>
      <c r="L1097" t="n">
        <v>9.859999999999999</v>
      </c>
      <c r="M1097" t="n">
        <v>98.59999999999999</v>
      </c>
    </row>
    <row r="1098">
      <c r="A1098" t="inlineStr">
        <is>
          <t>400/L6614</t>
        </is>
      </c>
      <c r="B1098" t="n">
        <v>1</v>
      </c>
      <c r="C1098" t="inlineStr">
        <is>
          <t>21/10/2024</t>
        </is>
      </c>
      <c r="D1098" t="n">
        <v>10</v>
      </c>
      <c r="E1098" t="n">
        <v>5500609827</v>
      </c>
      <c r="F1098" t="inlineStr">
        <is>
          <t>STORE</t>
        </is>
      </c>
      <c r="H1098" t="inlineStr">
        <is>
          <t>053147</t>
        </is>
      </c>
      <c r="I1098" t="inlineStr">
        <is>
          <t>29/02/2024</t>
        </is>
      </c>
      <c r="J1098" t="inlineStr">
        <is>
          <t>Week - 33</t>
        </is>
      </c>
      <c r="K1098" t="inlineStr">
        <is>
          <t>October 2024</t>
        </is>
      </c>
      <c r="L1098" t="n">
        <v>9.859999999999999</v>
      </c>
      <c r="M1098" t="n">
        <v>98.59999999999999</v>
      </c>
    </row>
    <row r="1099">
      <c r="A1099" t="inlineStr">
        <is>
          <t>400/L6614</t>
        </is>
      </c>
      <c r="B1099" t="n">
        <v>1</v>
      </c>
      <c r="C1099" t="inlineStr">
        <is>
          <t>28/10/2024</t>
        </is>
      </c>
      <c r="D1099" t="n">
        <v>10</v>
      </c>
      <c r="E1099" t="n">
        <v>5500609827</v>
      </c>
      <c r="F1099" t="inlineStr">
        <is>
          <t>STORE</t>
        </is>
      </c>
      <c r="H1099" t="inlineStr">
        <is>
          <t>053147</t>
        </is>
      </c>
      <c r="I1099" t="inlineStr">
        <is>
          <t>29/02/2024</t>
        </is>
      </c>
      <c r="J1099" t="inlineStr">
        <is>
          <t>Week - 34</t>
        </is>
      </c>
      <c r="K1099" t="inlineStr">
        <is>
          <t>October 2024</t>
        </is>
      </c>
      <c r="L1099" t="n">
        <v>9.859999999999999</v>
      </c>
      <c r="M1099" t="n">
        <v>98.59999999999999</v>
      </c>
    </row>
    <row r="1100">
      <c r="A1100" t="inlineStr">
        <is>
          <t>400/L6614</t>
        </is>
      </c>
      <c r="B1100" t="n">
        <v>1</v>
      </c>
      <c r="C1100" t="inlineStr">
        <is>
          <t>04/11/2024</t>
        </is>
      </c>
      <c r="D1100" t="n">
        <v>10</v>
      </c>
      <c r="E1100" t="n">
        <v>5500609827</v>
      </c>
      <c r="F1100" t="inlineStr">
        <is>
          <t>STORE</t>
        </is>
      </c>
      <c r="H1100" t="inlineStr">
        <is>
          <t>053147</t>
        </is>
      </c>
      <c r="I1100" t="inlineStr">
        <is>
          <t>29/02/2024</t>
        </is>
      </c>
      <c r="J1100" t="inlineStr">
        <is>
          <t>Week - 35</t>
        </is>
      </c>
      <c r="K1100" t="inlineStr">
        <is>
          <t>November 2024</t>
        </is>
      </c>
      <c r="L1100" t="n">
        <v>9.859999999999999</v>
      </c>
      <c r="M1100" t="n">
        <v>98.59999999999999</v>
      </c>
    </row>
    <row r="1101">
      <c r="A1101" t="inlineStr">
        <is>
          <t>400/L6614</t>
        </is>
      </c>
      <c r="B1101" t="n">
        <v>1</v>
      </c>
      <c r="C1101" t="inlineStr">
        <is>
          <t>11/11/2024</t>
        </is>
      </c>
      <c r="D1101" t="n">
        <v>10</v>
      </c>
      <c r="E1101" t="n">
        <v>5500609827</v>
      </c>
      <c r="F1101" t="inlineStr">
        <is>
          <t>STORE</t>
        </is>
      </c>
      <c r="H1101" t="inlineStr">
        <is>
          <t>053147</t>
        </is>
      </c>
      <c r="I1101" t="inlineStr">
        <is>
          <t>29/02/2024</t>
        </is>
      </c>
      <c r="J1101" t="inlineStr">
        <is>
          <t>Week - 36</t>
        </is>
      </c>
      <c r="K1101" t="inlineStr">
        <is>
          <t>November 2024</t>
        </is>
      </c>
      <c r="L1101" t="n">
        <v>9.859999999999999</v>
      </c>
      <c r="M1101" t="n">
        <v>98.59999999999999</v>
      </c>
    </row>
    <row r="1102">
      <c r="A1102" t="inlineStr">
        <is>
          <t>400/L6614</t>
        </is>
      </c>
      <c r="B1102" t="n">
        <v>1</v>
      </c>
      <c r="C1102" t="inlineStr">
        <is>
          <t>18/11/2024</t>
        </is>
      </c>
      <c r="D1102" t="n">
        <v>10</v>
      </c>
      <c r="E1102" t="n">
        <v>5500609827</v>
      </c>
      <c r="F1102" t="inlineStr">
        <is>
          <t>STORE</t>
        </is>
      </c>
      <c r="H1102" t="inlineStr">
        <is>
          <t>053147</t>
        </is>
      </c>
      <c r="I1102" t="inlineStr">
        <is>
          <t>29/02/2024</t>
        </is>
      </c>
      <c r="J1102" t="inlineStr">
        <is>
          <t>Week - 37</t>
        </is>
      </c>
      <c r="K1102" t="inlineStr">
        <is>
          <t>November 2024</t>
        </is>
      </c>
      <c r="L1102" t="n">
        <v>9.859999999999999</v>
      </c>
      <c r="M1102" t="n">
        <v>98.59999999999999</v>
      </c>
    </row>
    <row r="1103">
      <c r="A1103" t="inlineStr">
        <is>
          <t>400/L6614</t>
        </is>
      </c>
      <c r="B1103" t="n">
        <v>1</v>
      </c>
      <c r="C1103" t="inlineStr">
        <is>
          <t>02/12/2024</t>
        </is>
      </c>
      <c r="D1103" t="n">
        <v>10</v>
      </c>
      <c r="E1103" t="n">
        <v>5500609827</v>
      </c>
      <c r="F1103" t="inlineStr">
        <is>
          <t>STORE</t>
        </is>
      </c>
      <c r="H1103" t="inlineStr">
        <is>
          <t>053147</t>
        </is>
      </c>
      <c r="I1103" t="inlineStr">
        <is>
          <t>29/02/2024</t>
        </is>
      </c>
      <c r="J1103" t="inlineStr">
        <is>
          <t>Week - 39</t>
        </is>
      </c>
      <c r="K1103" t="inlineStr">
        <is>
          <t>December 2024</t>
        </is>
      </c>
      <c r="L1103" t="n">
        <v>9.859999999999999</v>
      </c>
      <c r="M1103" t="n">
        <v>98.59999999999999</v>
      </c>
    </row>
    <row r="1104">
      <c r="A1104" t="inlineStr">
        <is>
          <t>400/L6614</t>
        </is>
      </c>
      <c r="B1104" t="n">
        <v>1</v>
      </c>
      <c r="C1104" t="inlineStr">
        <is>
          <t>09/12/2024</t>
        </is>
      </c>
      <c r="D1104" t="n">
        <v>10</v>
      </c>
      <c r="E1104" t="n">
        <v>5500609827</v>
      </c>
      <c r="F1104" t="inlineStr">
        <is>
          <t>STORE</t>
        </is>
      </c>
      <c r="H1104" t="inlineStr">
        <is>
          <t>053147</t>
        </is>
      </c>
      <c r="I1104" t="inlineStr">
        <is>
          <t>29/02/2024</t>
        </is>
      </c>
      <c r="J1104" t="inlineStr">
        <is>
          <t>Week - 40</t>
        </is>
      </c>
      <c r="K1104" t="inlineStr">
        <is>
          <t>December 2024</t>
        </is>
      </c>
      <c r="L1104" t="n">
        <v>9.859999999999999</v>
      </c>
      <c r="M1104" t="n">
        <v>98.59999999999999</v>
      </c>
    </row>
    <row r="1105">
      <c r="A1105" t="inlineStr">
        <is>
          <t>400/L6614</t>
        </is>
      </c>
      <c r="B1105" t="n">
        <v>1</v>
      </c>
      <c r="C1105" t="inlineStr">
        <is>
          <t>16/12/2024</t>
        </is>
      </c>
      <c r="D1105" t="n">
        <v>10</v>
      </c>
      <c r="E1105" t="n">
        <v>5500609827</v>
      </c>
      <c r="F1105" t="inlineStr">
        <is>
          <t>STORE</t>
        </is>
      </c>
      <c r="H1105" t="inlineStr">
        <is>
          <t>053147</t>
        </is>
      </c>
      <c r="I1105" t="inlineStr">
        <is>
          <t>29/02/2024</t>
        </is>
      </c>
      <c r="J1105" t="inlineStr">
        <is>
          <t>Week - 41</t>
        </is>
      </c>
      <c r="K1105" t="inlineStr">
        <is>
          <t>December 2024</t>
        </is>
      </c>
      <c r="L1105" t="n">
        <v>9.859999999999999</v>
      </c>
      <c r="M1105" t="n">
        <v>98.59999999999999</v>
      </c>
    </row>
    <row r="1106">
      <c r="A1106" t="inlineStr">
        <is>
          <t>400/L6614</t>
        </is>
      </c>
      <c r="B1106" t="n">
        <v>1</v>
      </c>
      <c r="C1106" t="inlineStr">
        <is>
          <t>06/01/2025</t>
        </is>
      </c>
      <c r="D1106" t="n">
        <v>10</v>
      </c>
      <c r="E1106" t="n">
        <v>5500609827</v>
      </c>
      <c r="F1106" t="inlineStr">
        <is>
          <t>STORE</t>
        </is>
      </c>
      <c r="H1106" t="inlineStr">
        <is>
          <t>053147</t>
        </is>
      </c>
      <c r="I1106" t="inlineStr">
        <is>
          <t>29/02/2024</t>
        </is>
      </c>
      <c r="J1106" t="inlineStr">
        <is>
          <t>Week - 44</t>
        </is>
      </c>
      <c r="K1106" t="inlineStr">
        <is>
          <t>January 2025</t>
        </is>
      </c>
      <c r="L1106" t="n">
        <v>9.859999999999999</v>
      </c>
      <c r="M1106" t="n">
        <v>98.59999999999999</v>
      </c>
    </row>
    <row r="1107">
      <c r="A1107" t="inlineStr">
        <is>
          <t>400/L6614</t>
        </is>
      </c>
      <c r="B1107" t="n">
        <v>1</v>
      </c>
      <c r="C1107" t="inlineStr">
        <is>
          <t>13/01/2025</t>
        </is>
      </c>
      <c r="D1107" t="n">
        <v>10</v>
      </c>
      <c r="E1107" t="n">
        <v>5500609827</v>
      </c>
      <c r="F1107" t="inlineStr">
        <is>
          <t>STORE</t>
        </is>
      </c>
      <c r="H1107" t="inlineStr">
        <is>
          <t>053147</t>
        </is>
      </c>
      <c r="I1107" t="inlineStr">
        <is>
          <t>29/02/2024</t>
        </is>
      </c>
      <c r="J1107" t="inlineStr">
        <is>
          <t>Week - 45</t>
        </is>
      </c>
      <c r="K1107" t="inlineStr">
        <is>
          <t>January 2025</t>
        </is>
      </c>
      <c r="L1107" t="n">
        <v>9.859999999999999</v>
      </c>
      <c r="M1107" t="n">
        <v>98.59999999999999</v>
      </c>
    </row>
    <row r="1108">
      <c r="A1108" t="inlineStr">
        <is>
          <t>400/L6614</t>
        </is>
      </c>
      <c r="B1108" t="n">
        <v>1</v>
      </c>
      <c r="C1108" t="inlineStr">
        <is>
          <t>27/01/2025</t>
        </is>
      </c>
      <c r="D1108" t="n">
        <v>10</v>
      </c>
      <c r="E1108" t="n">
        <v>5500609827</v>
      </c>
      <c r="F1108" t="inlineStr">
        <is>
          <t>STORE</t>
        </is>
      </c>
      <c r="H1108" t="inlineStr">
        <is>
          <t>053147</t>
        </is>
      </c>
      <c r="I1108" t="inlineStr">
        <is>
          <t>29/02/2024</t>
        </is>
      </c>
      <c r="J1108" t="inlineStr">
        <is>
          <t>Week - 47</t>
        </is>
      </c>
      <c r="K1108" t="inlineStr">
        <is>
          <t>January 2025</t>
        </is>
      </c>
      <c r="L1108" t="n">
        <v>9.859999999999999</v>
      </c>
      <c r="M1108" t="n">
        <v>98.59999999999999</v>
      </c>
    </row>
    <row r="1109">
      <c r="A1109" t="inlineStr">
        <is>
          <t>400/L6614</t>
        </is>
      </c>
      <c r="B1109" t="n">
        <v>1</v>
      </c>
      <c r="C1109" t="inlineStr">
        <is>
          <t>03/02/2025</t>
        </is>
      </c>
      <c r="D1109" t="n">
        <v>10</v>
      </c>
      <c r="E1109" t="n">
        <v>5500609827</v>
      </c>
      <c r="F1109" t="inlineStr">
        <is>
          <t>STORE</t>
        </is>
      </c>
      <c r="H1109" t="inlineStr">
        <is>
          <t>053147</t>
        </is>
      </c>
      <c r="I1109" t="inlineStr">
        <is>
          <t>29/02/2024</t>
        </is>
      </c>
      <c r="J1109" t="inlineStr">
        <is>
          <t>Week - 48</t>
        </is>
      </c>
      <c r="K1109" t="inlineStr">
        <is>
          <t>February 2025</t>
        </is>
      </c>
      <c r="L1109" t="n">
        <v>9.859999999999999</v>
      </c>
      <c r="M1109" t="n">
        <v>98.59999999999999</v>
      </c>
    </row>
    <row r="1110">
      <c r="A1110" t="inlineStr">
        <is>
          <t>400/L6614</t>
        </is>
      </c>
      <c r="B1110" t="n">
        <v>1</v>
      </c>
      <c r="C1110" t="inlineStr">
        <is>
          <t>17/02/2025</t>
        </is>
      </c>
      <c r="D1110" t="n">
        <v>10</v>
      </c>
      <c r="E1110" t="n">
        <v>5500609827</v>
      </c>
      <c r="F1110" t="inlineStr">
        <is>
          <t>STORE</t>
        </is>
      </c>
      <c r="H1110" t="inlineStr">
        <is>
          <t>053147</t>
        </is>
      </c>
      <c r="I1110" t="inlineStr">
        <is>
          <t>29/02/2024</t>
        </is>
      </c>
      <c r="J1110" t="inlineStr">
        <is>
          <t>Week - 50</t>
        </is>
      </c>
      <c r="K1110" t="inlineStr">
        <is>
          <t>February 2025</t>
        </is>
      </c>
      <c r="L1110" t="n">
        <v>9.859999999999999</v>
      </c>
      <c r="M1110" t="n">
        <v>98.59999999999999</v>
      </c>
    </row>
    <row r="1111">
      <c r="A1111" t="inlineStr">
        <is>
          <t>400/L6694</t>
        </is>
      </c>
      <c r="B1111" t="n">
        <v>1</v>
      </c>
      <c r="C1111" t="inlineStr">
        <is>
          <t>02/04/2024</t>
        </is>
      </c>
      <c r="D1111" t="n">
        <v>10</v>
      </c>
      <c r="E1111" t="n">
        <v>5500609829</v>
      </c>
      <c r="F1111" t="inlineStr">
        <is>
          <t>STORE</t>
        </is>
      </c>
      <c r="H1111" t="inlineStr">
        <is>
          <t>053167</t>
        </is>
      </c>
      <c r="I1111" t="inlineStr">
        <is>
          <t>05/03/2024</t>
        </is>
      </c>
      <c r="J1111" t="inlineStr">
        <is>
          <t>Week - 4</t>
        </is>
      </c>
      <c r="K1111" t="inlineStr">
        <is>
          <t>April 2024</t>
        </is>
      </c>
      <c r="L1111" t="n">
        <v>9.859999999999999</v>
      </c>
      <c r="M1111" t="n">
        <v>98.59999999999999</v>
      </c>
    </row>
    <row r="1112">
      <c r="A1112" t="inlineStr">
        <is>
          <t>400/L6694</t>
        </is>
      </c>
      <c r="B1112" t="n">
        <v>1</v>
      </c>
      <c r="C1112" t="inlineStr">
        <is>
          <t>15/04/2024</t>
        </is>
      </c>
      <c r="D1112" t="n">
        <v>10</v>
      </c>
      <c r="E1112" t="n">
        <v>5500609829</v>
      </c>
      <c r="F1112" t="inlineStr">
        <is>
          <t>STORE</t>
        </is>
      </c>
      <c r="H1112" t="inlineStr">
        <is>
          <t>053167</t>
        </is>
      </c>
      <c r="I1112" t="inlineStr">
        <is>
          <t>05/03/2024</t>
        </is>
      </c>
      <c r="J1112" t="inlineStr">
        <is>
          <t>Week - 6</t>
        </is>
      </c>
      <c r="K1112" t="inlineStr">
        <is>
          <t>April 2024</t>
        </is>
      </c>
      <c r="L1112" t="n">
        <v>9.859999999999999</v>
      </c>
      <c r="M1112" t="n">
        <v>98.59999999999999</v>
      </c>
    </row>
    <row r="1113">
      <c r="A1113" t="inlineStr">
        <is>
          <t>400/L6694</t>
        </is>
      </c>
      <c r="B1113" t="n">
        <v>1</v>
      </c>
      <c r="C1113" t="inlineStr">
        <is>
          <t>29/04/2024</t>
        </is>
      </c>
      <c r="D1113" t="n">
        <v>10</v>
      </c>
      <c r="E1113" t="n">
        <v>5500609829</v>
      </c>
      <c r="F1113" t="inlineStr">
        <is>
          <t>STORE</t>
        </is>
      </c>
      <c r="H1113" t="inlineStr">
        <is>
          <t>053167</t>
        </is>
      </c>
      <c r="I1113" t="inlineStr">
        <is>
          <t>05/03/2024</t>
        </is>
      </c>
      <c r="J1113" t="inlineStr">
        <is>
          <t>Week - 8</t>
        </is>
      </c>
      <c r="K1113" t="inlineStr">
        <is>
          <t>April 2024</t>
        </is>
      </c>
      <c r="L1113" t="n">
        <v>9.859999999999999</v>
      </c>
      <c r="M1113" t="n">
        <v>98.59999999999999</v>
      </c>
    </row>
    <row r="1114">
      <c r="A1114" t="inlineStr">
        <is>
          <t>400/L6694</t>
        </is>
      </c>
      <c r="B1114" t="n">
        <v>1</v>
      </c>
      <c r="C1114" t="inlineStr">
        <is>
          <t>13/05/2024</t>
        </is>
      </c>
      <c r="D1114" t="n">
        <v>10</v>
      </c>
      <c r="E1114" t="n">
        <v>5500609829</v>
      </c>
      <c r="F1114" t="inlineStr">
        <is>
          <t>STORE</t>
        </is>
      </c>
      <c r="H1114" t="inlineStr">
        <is>
          <t>053167</t>
        </is>
      </c>
      <c r="I1114" t="inlineStr">
        <is>
          <t>05/03/2024</t>
        </is>
      </c>
      <c r="J1114" t="inlineStr">
        <is>
          <t>Week - 10</t>
        </is>
      </c>
      <c r="K1114" t="inlineStr">
        <is>
          <t>May 2024</t>
        </is>
      </c>
      <c r="L1114" t="n">
        <v>9.859999999999999</v>
      </c>
      <c r="M1114" t="n">
        <v>98.59999999999999</v>
      </c>
    </row>
    <row r="1115">
      <c r="A1115" t="inlineStr">
        <is>
          <t>400/L6694</t>
        </is>
      </c>
      <c r="B1115" t="n">
        <v>1</v>
      </c>
      <c r="C1115" t="inlineStr">
        <is>
          <t>03/06/2024</t>
        </is>
      </c>
      <c r="D1115" t="n">
        <v>10</v>
      </c>
      <c r="E1115" t="n">
        <v>5500609829</v>
      </c>
      <c r="F1115" t="inlineStr">
        <is>
          <t>STORE</t>
        </is>
      </c>
      <c r="H1115" t="inlineStr">
        <is>
          <t>053167</t>
        </is>
      </c>
      <c r="I1115" t="inlineStr">
        <is>
          <t>05/03/2024</t>
        </is>
      </c>
      <c r="J1115" t="inlineStr">
        <is>
          <t>Week - 13</t>
        </is>
      </c>
      <c r="K1115" t="inlineStr">
        <is>
          <t>June 2024</t>
        </is>
      </c>
      <c r="L1115" t="n">
        <v>9.859999999999999</v>
      </c>
      <c r="M1115" t="n">
        <v>98.59999999999999</v>
      </c>
    </row>
    <row r="1116">
      <c r="A1116" t="inlineStr">
        <is>
          <t>400/L6694</t>
        </is>
      </c>
      <c r="B1116" t="n">
        <v>1</v>
      </c>
      <c r="C1116" t="inlineStr">
        <is>
          <t>17/06/2024</t>
        </is>
      </c>
      <c r="D1116" t="n">
        <v>10</v>
      </c>
      <c r="E1116" t="n">
        <v>5500609829</v>
      </c>
      <c r="F1116" t="inlineStr">
        <is>
          <t>STORE</t>
        </is>
      </c>
      <c r="H1116" t="inlineStr">
        <is>
          <t>053167</t>
        </is>
      </c>
      <c r="I1116" t="inlineStr">
        <is>
          <t>05/03/2024</t>
        </is>
      </c>
      <c r="J1116" t="inlineStr">
        <is>
          <t>Week - 15</t>
        </is>
      </c>
      <c r="K1116" t="inlineStr">
        <is>
          <t>June 2024</t>
        </is>
      </c>
      <c r="L1116" t="n">
        <v>9.859999999999999</v>
      </c>
      <c r="M1116" t="n">
        <v>98.59999999999999</v>
      </c>
    </row>
    <row r="1117">
      <c r="A1117" t="inlineStr">
        <is>
          <t>400/L6694</t>
        </is>
      </c>
      <c r="B1117" t="n">
        <v>1</v>
      </c>
      <c r="C1117" t="inlineStr">
        <is>
          <t>01/07/2024</t>
        </is>
      </c>
      <c r="D1117" t="n">
        <v>10</v>
      </c>
      <c r="E1117" t="n">
        <v>5500609829</v>
      </c>
      <c r="F1117" t="inlineStr">
        <is>
          <t>STORE</t>
        </is>
      </c>
      <c r="H1117" t="inlineStr">
        <is>
          <t>053167</t>
        </is>
      </c>
      <c r="I1117" t="inlineStr">
        <is>
          <t>05/03/2024</t>
        </is>
      </c>
      <c r="J1117" t="inlineStr">
        <is>
          <t>Week - 17</t>
        </is>
      </c>
      <c r="K1117" t="inlineStr">
        <is>
          <t>July 2024</t>
        </is>
      </c>
      <c r="L1117" t="n">
        <v>9.859999999999999</v>
      </c>
      <c r="M1117" t="n">
        <v>98.59999999999999</v>
      </c>
    </row>
    <row r="1118">
      <c r="A1118" t="inlineStr">
        <is>
          <t>400/L6694</t>
        </is>
      </c>
      <c r="B1118" t="n">
        <v>1</v>
      </c>
      <c r="C1118" t="inlineStr">
        <is>
          <t>15/07/2024</t>
        </is>
      </c>
      <c r="D1118" t="n">
        <v>10</v>
      </c>
      <c r="E1118" t="n">
        <v>5500609829</v>
      </c>
      <c r="F1118" t="inlineStr">
        <is>
          <t>STORE</t>
        </is>
      </c>
      <c r="H1118" t="inlineStr">
        <is>
          <t>053167</t>
        </is>
      </c>
      <c r="I1118" t="inlineStr">
        <is>
          <t>05/03/2024</t>
        </is>
      </c>
      <c r="J1118" t="inlineStr">
        <is>
          <t>Week - 19</t>
        </is>
      </c>
      <c r="K1118" t="inlineStr">
        <is>
          <t>July 2024</t>
        </is>
      </c>
      <c r="L1118" t="n">
        <v>9.859999999999999</v>
      </c>
      <c r="M1118" t="n">
        <v>98.59999999999999</v>
      </c>
    </row>
    <row r="1119">
      <c r="A1119" t="inlineStr">
        <is>
          <t>400/L6694</t>
        </is>
      </c>
      <c r="B1119" t="n">
        <v>1</v>
      </c>
      <c r="C1119" t="inlineStr">
        <is>
          <t>12/08/2024</t>
        </is>
      </c>
      <c r="D1119" t="n">
        <v>10</v>
      </c>
      <c r="E1119" t="n">
        <v>5500609829</v>
      </c>
      <c r="F1119" t="inlineStr">
        <is>
          <t>STORE</t>
        </is>
      </c>
      <c r="H1119" t="inlineStr">
        <is>
          <t>053167</t>
        </is>
      </c>
      <c r="I1119" t="inlineStr">
        <is>
          <t>05/03/2024</t>
        </is>
      </c>
      <c r="J1119" t="inlineStr">
        <is>
          <t>Week - 23</t>
        </is>
      </c>
      <c r="K1119" t="inlineStr">
        <is>
          <t>August 2024</t>
        </is>
      </c>
      <c r="L1119" t="n">
        <v>9.859999999999999</v>
      </c>
      <c r="M1119" t="n">
        <v>98.59999999999999</v>
      </c>
    </row>
    <row r="1120">
      <c r="A1120" t="inlineStr">
        <is>
          <t>400/L6694</t>
        </is>
      </c>
      <c r="B1120" t="n">
        <v>1</v>
      </c>
      <c r="C1120" t="inlineStr">
        <is>
          <t>26/08/2024</t>
        </is>
      </c>
      <c r="D1120" t="n">
        <v>10</v>
      </c>
      <c r="E1120" t="n">
        <v>5500609829</v>
      </c>
      <c r="F1120" t="inlineStr">
        <is>
          <t>STORE</t>
        </is>
      </c>
      <c r="H1120" t="inlineStr">
        <is>
          <t>053167</t>
        </is>
      </c>
      <c r="I1120" t="inlineStr">
        <is>
          <t>05/03/2024</t>
        </is>
      </c>
      <c r="J1120" t="inlineStr">
        <is>
          <t>Week - 25</t>
        </is>
      </c>
      <c r="K1120" t="inlineStr">
        <is>
          <t>August 2024</t>
        </is>
      </c>
      <c r="L1120" t="n">
        <v>9.859999999999999</v>
      </c>
      <c r="M1120" t="n">
        <v>98.59999999999999</v>
      </c>
    </row>
    <row r="1121">
      <c r="A1121" t="inlineStr">
        <is>
          <t>400/L6694</t>
        </is>
      </c>
      <c r="B1121" t="n">
        <v>1</v>
      </c>
      <c r="C1121" t="inlineStr">
        <is>
          <t>02/09/2024</t>
        </is>
      </c>
      <c r="D1121" t="n">
        <v>10</v>
      </c>
      <c r="E1121" t="n">
        <v>5500609829</v>
      </c>
      <c r="F1121" t="inlineStr">
        <is>
          <t>STORE</t>
        </is>
      </c>
      <c r="H1121" t="inlineStr">
        <is>
          <t>053167</t>
        </is>
      </c>
      <c r="I1121" t="inlineStr">
        <is>
          <t>05/03/2024</t>
        </is>
      </c>
      <c r="J1121" t="inlineStr">
        <is>
          <t>Week - 26</t>
        </is>
      </c>
      <c r="K1121" t="inlineStr">
        <is>
          <t>September 2024</t>
        </is>
      </c>
      <c r="L1121" t="n">
        <v>9.859999999999999</v>
      </c>
      <c r="M1121" t="n">
        <v>98.59999999999999</v>
      </c>
    </row>
    <row r="1122">
      <c r="A1122" t="inlineStr">
        <is>
          <t>400/L6694</t>
        </is>
      </c>
      <c r="B1122" t="n">
        <v>1</v>
      </c>
      <c r="C1122" t="inlineStr">
        <is>
          <t>09/09/2024</t>
        </is>
      </c>
      <c r="D1122" t="n">
        <v>10</v>
      </c>
      <c r="E1122" t="n">
        <v>5500609829</v>
      </c>
      <c r="F1122" t="inlineStr">
        <is>
          <t>STORE</t>
        </is>
      </c>
      <c r="H1122" t="inlineStr">
        <is>
          <t>053167</t>
        </is>
      </c>
      <c r="I1122" t="inlineStr">
        <is>
          <t>05/03/2024</t>
        </is>
      </c>
      <c r="J1122" t="inlineStr">
        <is>
          <t>Week - 27</t>
        </is>
      </c>
      <c r="K1122" t="inlineStr">
        <is>
          <t>September 2024</t>
        </is>
      </c>
      <c r="L1122" t="n">
        <v>9.859999999999999</v>
      </c>
      <c r="M1122" t="n">
        <v>98.59999999999999</v>
      </c>
    </row>
    <row r="1123">
      <c r="A1123" t="inlineStr">
        <is>
          <t>400/L6694</t>
        </is>
      </c>
      <c r="B1123" t="n">
        <v>1</v>
      </c>
      <c r="C1123" t="inlineStr">
        <is>
          <t>30/09/2024</t>
        </is>
      </c>
      <c r="D1123" t="n">
        <v>10</v>
      </c>
      <c r="E1123" t="n">
        <v>5500609829</v>
      </c>
      <c r="F1123" t="inlineStr">
        <is>
          <t>STORE</t>
        </is>
      </c>
      <c r="H1123" t="inlineStr">
        <is>
          <t>053167</t>
        </is>
      </c>
      <c r="I1123" t="inlineStr">
        <is>
          <t>05/03/2024</t>
        </is>
      </c>
      <c r="J1123" t="inlineStr">
        <is>
          <t>Week - 30</t>
        </is>
      </c>
      <c r="K1123" t="inlineStr">
        <is>
          <t>September 2024</t>
        </is>
      </c>
      <c r="L1123" t="n">
        <v>9.859999999999999</v>
      </c>
      <c r="M1123" t="n">
        <v>98.59999999999999</v>
      </c>
    </row>
    <row r="1124">
      <c r="A1124" t="inlineStr">
        <is>
          <t>400/L6694</t>
        </is>
      </c>
      <c r="B1124" t="n">
        <v>1</v>
      </c>
      <c r="C1124" t="inlineStr">
        <is>
          <t>07/10/2024</t>
        </is>
      </c>
      <c r="D1124" t="n">
        <v>10</v>
      </c>
      <c r="E1124" t="n">
        <v>5500609829</v>
      </c>
      <c r="F1124" t="inlineStr">
        <is>
          <t>STORE</t>
        </is>
      </c>
      <c r="H1124" t="inlineStr">
        <is>
          <t>053167</t>
        </is>
      </c>
      <c r="I1124" t="inlineStr">
        <is>
          <t>05/03/2024</t>
        </is>
      </c>
      <c r="J1124" t="inlineStr">
        <is>
          <t>Week - 31</t>
        </is>
      </c>
      <c r="K1124" t="inlineStr">
        <is>
          <t>October 2024</t>
        </is>
      </c>
      <c r="L1124" t="n">
        <v>9.859999999999999</v>
      </c>
      <c r="M1124" t="n">
        <v>98.59999999999999</v>
      </c>
    </row>
    <row r="1125">
      <c r="A1125" t="inlineStr">
        <is>
          <t>400/L6694</t>
        </is>
      </c>
      <c r="B1125" t="n">
        <v>1</v>
      </c>
      <c r="C1125" t="inlineStr">
        <is>
          <t>14/10/2024</t>
        </is>
      </c>
      <c r="D1125" t="n">
        <v>10</v>
      </c>
      <c r="E1125" t="n">
        <v>5500609829</v>
      </c>
      <c r="F1125" t="inlineStr">
        <is>
          <t>STORE</t>
        </is>
      </c>
      <c r="H1125" t="inlineStr">
        <is>
          <t>053167</t>
        </is>
      </c>
      <c r="I1125" t="inlineStr">
        <is>
          <t>05/03/2024</t>
        </is>
      </c>
      <c r="J1125" t="inlineStr">
        <is>
          <t>Week - 32</t>
        </is>
      </c>
      <c r="K1125" t="inlineStr">
        <is>
          <t>October 2024</t>
        </is>
      </c>
      <c r="L1125" t="n">
        <v>9.859999999999999</v>
      </c>
      <c r="M1125" t="n">
        <v>98.59999999999999</v>
      </c>
    </row>
    <row r="1126">
      <c r="A1126" t="inlineStr">
        <is>
          <t>400/L6694</t>
        </is>
      </c>
      <c r="B1126" t="n">
        <v>1</v>
      </c>
      <c r="C1126" t="inlineStr">
        <is>
          <t>21/10/2024</t>
        </is>
      </c>
      <c r="D1126" t="n">
        <v>10</v>
      </c>
      <c r="E1126" t="n">
        <v>5500609829</v>
      </c>
      <c r="F1126" t="inlineStr">
        <is>
          <t>STORE</t>
        </is>
      </c>
      <c r="H1126" t="inlineStr">
        <is>
          <t>053167</t>
        </is>
      </c>
      <c r="I1126" t="inlineStr">
        <is>
          <t>05/03/2024</t>
        </is>
      </c>
      <c r="J1126" t="inlineStr">
        <is>
          <t>Week - 33</t>
        </is>
      </c>
      <c r="K1126" t="inlineStr">
        <is>
          <t>October 2024</t>
        </is>
      </c>
      <c r="L1126" t="n">
        <v>9.859999999999999</v>
      </c>
      <c r="M1126" t="n">
        <v>98.59999999999999</v>
      </c>
    </row>
    <row r="1127">
      <c r="A1127" t="inlineStr">
        <is>
          <t>400/L6694</t>
        </is>
      </c>
      <c r="B1127" t="n">
        <v>1</v>
      </c>
      <c r="C1127" t="inlineStr">
        <is>
          <t>28/10/2024</t>
        </is>
      </c>
      <c r="D1127" t="n">
        <v>10</v>
      </c>
      <c r="E1127" t="n">
        <v>5500609829</v>
      </c>
      <c r="F1127" t="inlineStr">
        <is>
          <t>STORE</t>
        </is>
      </c>
      <c r="H1127" t="inlineStr">
        <is>
          <t>053167</t>
        </is>
      </c>
      <c r="I1127" t="inlineStr">
        <is>
          <t>05/03/2024</t>
        </is>
      </c>
      <c r="J1127" t="inlineStr">
        <is>
          <t>Week - 34</t>
        </is>
      </c>
      <c r="K1127" t="inlineStr">
        <is>
          <t>October 2024</t>
        </is>
      </c>
      <c r="L1127" t="n">
        <v>9.859999999999999</v>
      </c>
      <c r="M1127" t="n">
        <v>98.59999999999999</v>
      </c>
    </row>
    <row r="1128">
      <c r="A1128" t="inlineStr">
        <is>
          <t>400/L6694</t>
        </is>
      </c>
      <c r="B1128" t="n">
        <v>1</v>
      </c>
      <c r="C1128" t="inlineStr">
        <is>
          <t>04/11/2024</t>
        </is>
      </c>
      <c r="D1128" t="n">
        <v>10</v>
      </c>
      <c r="E1128" t="n">
        <v>5500609829</v>
      </c>
      <c r="F1128" t="inlineStr">
        <is>
          <t>STORE</t>
        </is>
      </c>
      <c r="H1128" t="inlineStr">
        <is>
          <t>053167</t>
        </is>
      </c>
      <c r="I1128" t="inlineStr">
        <is>
          <t>05/03/2024</t>
        </is>
      </c>
      <c r="J1128" t="inlineStr">
        <is>
          <t>Week - 35</t>
        </is>
      </c>
      <c r="K1128" t="inlineStr">
        <is>
          <t>November 2024</t>
        </is>
      </c>
      <c r="L1128" t="n">
        <v>9.859999999999999</v>
      </c>
      <c r="M1128" t="n">
        <v>98.59999999999999</v>
      </c>
    </row>
    <row r="1129">
      <c r="A1129" t="inlineStr">
        <is>
          <t>400/L6694</t>
        </is>
      </c>
      <c r="B1129" t="n">
        <v>1</v>
      </c>
      <c r="C1129" t="inlineStr">
        <is>
          <t>11/11/2024</t>
        </is>
      </c>
      <c r="D1129" t="n">
        <v>10</v>
      </c>
      <c r="E1129" t="n">
        <v>5500609829</v>
      </c>
      <c r="F1129" t="inlineStr">
        <is>
          <t>STORE</t>
        </is>
      </c>
      <c r="H1129" t="inlineStr">
        <is>
          <t>053167</t>
        </is>
      </c>
      <c r="I1129" t="inlineStr">
        <is>
          <t>05/03/2024</t>
        </is>
      </c>
      <c r="J1129" t="inlineStr">
        <is>
          <t>Week - 36</t>
        </is>
      </c>
      <c r="K1129" t="inlineStr">
        <is>
          <t>November 2024</t>
        </is>
      </c>
      <c r="L1129" t="n">
        <v>9.859999999999999</v>
      </c>
      <c r="M1129" t="n">
        <v>98.59999999999999</v>
      </c>
    </row>
    <row r="1130">
      <c r="A1130" t="inlineStr">
        <is>
          <t>400/L6694</t>
        </is>
      </c>
      <c r="B1130" t="n">
        <v>1</v>
      </c>
      <c r="C1130" t="inlineStr">
        <is>
          <t>18/11/2024</t>
        </is>
      </c>
      <c r="D1130" t="n">
        <v>10</v>
      </c>
      <c r="E1130" t="n">
        <v>5500609829</v>
      </c>
      <c r="F1130" t="inlineStr">
        <is>
          <t>STORE</t>
        </is>
      </c>
      <c r="H1130" t="inlineStr">
        <is>
          <t>053167</t>
        </is>
      </c>
      <c r="I1130" t="inlineStr">
        <is>
          <t>05/03/2024</t>
        </is>
      </c>
      <c r="J1130" t="inlineStr">
        <is>
          <t>Week - 37</t>
        </is>
      </c>
      <c r="K1130" t="inlineStr">
        <is>
          <t>November 2024</t>
        </is>
      </c>
      <c r="L1130" t="n">
        <v>9.859999999999999</v>
      </c>
      <c r="M1130" t="n">
        <v>98.59999999999999</v>
      </c>
    </row>
    <row r="1131">
      <c r="A1131" t="inlineStr">
        <is>
          <t>400/L6694</t>
        </is>
      </c>
      <c r="B1131" t="n">
        <v>1</v>
      </c>
      <c r="C1131" t="inlineStr">
        <is>
          <t>02/12/2024</t>
        </is>
      </c>
      <c r="D1131" t="n">
        <v>10</v>
      </c>
      <c r="E1131" t="n">
        <v>5500609829</v>
      </c>
      <c r="F1131" t="inlineStr">
        <is>
          <t>STORE</t>
        </is>
      </c>
      <c r="H1131" t="inlineStr">
        <is>
          <t>053167</t>
        </is>
      </c>
      <c r="I1131" t="inlineStr">
        <is>
          <t>05/03/2024</t>
        </is>
      </c>
      <c r="J1131" t="inlineStr">
        <is>
          <t>Week - 39</t>
        </is>
      </c>
      <c r="K1131" t="inlineStr">
        <is>
          <t>December 2024</t>
        </is>
      </c>
      <c r="L1131" t="n">
        <v>9.859999999999999</v>
      </c>
      <c r="M1131" t="n">
        <v>98.59999999999999</v>
      </c>
    </row>
    <row r="1132">
      <c r="A1132" t="inlineStr">
        <is>
          <t>400/L6694</t>
        </is>
      </c>
      <c r="B1132" t="n">
        <v>1</v>
      </c>
      <c r="C1132" t="inlineStr">
        <is>
          <t>09/12/2024</t>
        </is>
      </c>
      <c r="D1132" t="n">
        <v>10</v>
      </c>
      <c r="E1132" t="n">
        <v>5500609829</v>
      </c>
      <c r="F1132" t="inlineStr">
        <is>
          <t>STORE</t>
        </is>
      </c>
      <c r="H1132" t="inlineStr">
        <is>
          <t>053167</t>
        </is>
      </c>
      <c r="I1132" t="inlineStr">
        <is>
          <t>05/03/2024</t>
        </is>
      </c>
      <c r="J1132" t="inlineStr">
        <is>
          <t>Week - 40</t>
        </is>
      </c>
      <c r="K1132" t="inlineStr">
        <is>
          <t>December 2024</t>
        </is>
      </c>
      <c r="L1132" t="n">
        <v>9.859999999999999</v>
      </c>
      <c r="M1132" t="n">
        <v>98.59999999999999</v>
      </c>
    </row>
    <row r="1133">
      <c r="A1133" t="inlineStr">
        <is>
          <t>400/L6694</t>
        </is>
      </c>
      <c r="B1133" t="n">
        <v>1</v>
      </c>
      <c r="C1133" t="inlineStr">
        <is>
          <t>16/12/2024</t>
        </is>
      </c>
      <c r="D1133" t="n">
        <v>10</v>
      </c>
      <c r="E1133" t="n">
        <v>5500609829</v>
      </c>
      <c r="F1133" t="inlineStr">
        <is>
          <t>STORE</t>
        </is>
      </c>
      <c r="H1133" t="inlineStr">
        <is>
          <t>053167</t>
        </is>
      </c>
      <c r="I1133" t="inlineStr">
        <is>
          <t>05/03/2024</t>
        </is>
      </c>
      <c r="J1133" t="inlineStr">
        <is>
          <t>Week - 41</t>
        </is>
      </c>
      <c r="K1133" t="inlineStr">
        <is>
          <t>December 2024</t>
        </is>
      </c>
      <c r="L1133" t="n">
        <v>9.859999999999999</v>
      </c>
      <c r="M1133" t="n">
        <v>98.59999999999999</v>
      </c>
    </row>
    <row r="1134">
      <c r="A1134" t="inlineStr">
        <is>
          <t>400/L6694</t>
        </is>
      </c>
      <c r="B1134" t="n">
        <v>1</v>
      </c>
      <c r="C1134" t="inlineStr">
        <is>
          <t>06/01/2025</t>
        </is>
      </c>
      <c r="D1134" t="n">
        <v>10</v>
      </c>
      <c r="E1134" t="n">
        <v>5500609829</v>
      </c>
      <c r="F1134" t="inlineStr">
        <is>
          <t>STORE</t>
        </is>
      </c>
      <c r="H1134" t="inlineStr">
        <is>
          <t>053167</t>
        </is>
      </c>
      <c r="I1134" t="inlineStr">
        <is>
          <t>05/03/2024</t>
        </is>
      </c>
      <c r="J1134" t="inlineStr">
        <is>
          <t>Week - 44</t>
        </is>
      </c>
      <c r="K1134" t="inlineStr">
        <is>
          <t>January 2025</t>
        </is>
      </c>
      <c r="L1134" t="n">
        <v>9.859999999999999</v>
      </c>
      <c r="M1134" t="n">
        <v>98.59999999999999</v>
      </c>
    </row>
    <row r="1135">
      <c r="A1135" t="inlineStr">
        <is>
          <t>400/L6694</t>
        </is>
      </c>
      <c r="B1135" t="n">
        <v>1</v>
      </c>
      <c r="C1135" t="inlineStr">
        <is>
          <t>13/01/2025</t>
        </is>
      </c>
      <c r="D1135" t="n">
        <v>10</v>
      </c>
      <c r="E1135" t="n">
        <v>5500609829</v>
      </c>
      <c r="F1135" t="inlineStr">
        <is>
          <t>STORE</t>
        </is>
      </c>
      <c r="H1135" t="inlineStr">
        <is>
          <t>053167</t>
        </is>
      </c>
      <c r="I1135" t="inlineStr">
        <is>
          <t>05/03/2024</t>
        </is>
      </c>
      <c r="J1135" t="inlineStr">
        <is>
          <t>Week - 45</t>
        </is>
      </c>
      <c r="K1135" t="inlineStr">
        <is>
          <t>January 2025</t>
        </is>
      </c>
      <c r="L1135" t="n">
        <v>9.859999999999999</v>
      </c>
      <c r="M1135" t="n">
        <v>98.59999999999999</v>
      </c>
    </row>
    <row r="1136">
      <c r="A1136" t="inlineStr">
        <is>
          <t>400/L6694</t>
        </is>
      </c>
      <c r="B1136" t="n">
        <v>1</v>
      </c>
      <c r="C1136" t="inlineStr">
        <is>
          <t>27/01/2025</t>
        </is>
      </c>
      <c r="D1136" t="n">
        <v>10</v>
      </c>
      <c r="E1136" t="n">
        <v>5500609829</v>
      </c>
      <c r="F1136" t="inlineStr">
        <is>
          <t>STORE</t>
        </is>
      </c>
      <c r="H1136" t="inlineStr">
        <is>
          <t>053167</t>
        </is>
      </c>
      <c r="I1136" t="inlineStr">
        <is>
          <t>05/03/2024</t>
        </is>
      </c>
      <c r="J1136" t="inlineStr">
        <is>
          <t>Week - 47</t>
        </is>
      </c>
      <c r="K1136" t="inlineStr">
        <is>
          <t>January 2025</t>
        </is>
      </c>
      <c r="L1136" t="n">
        <v>9.859999999999999</v>
      </c>
      <c r="M1136" t="n">
        <v>98.59999999999999</v>
      </c>
    </row>
    <row r="1137">
      <c r="A1137" t="inlineStr">
        <is>
          <t>400/L6694</t>
        </is>
      </c>
      <c r="B1137" t="n">
        <v>1</v>
      </c>
      <c r="C1137" t="inlineStr">
        <is>
          <t>03/02/2025</t>
        </is>
      </c>
      <c r="D1137" t="n">
        <v>10</v>
      </c>
      <c r="E1137" t="n">
        <v>5500609829</v>
      </c>
      <c r="F1137" t="inlineStr">
        <is>
          <t>STORE</t>
        </is>
      </c>
      <c r="H1137" t="inlineStr">
        <is>
          <t>053167</t>
        </is>
      </c>
      <c r="I1137" t="inlineStr">
        <is>
          <t>05/03/2024</t>
        </is>
      </c>
      <c r="J1137" t="inlineStr">
        <is>
          <t>Week - 48</t>
        </is>
      </c>
      <c r="K1137" t="inlineStr">
        <is>
          <t>February 2025</t>
        </is>
      </c>
      <c r="L1137" t="n">
        <v>9.859999999999999</v>
      </c>
      <c r="M1137" t="n">
        <v>98.59999999999999</v>
      </c>
    </row>
    <row r="1138">
      <c r="A1138" t="inlineStr">
        <is>
          <t>400/L6694</t>
        </is>
      </c>
      <c r="B1138" t="n">
        <v>1</v>
      </c>
      <c r="C1138" t="inlineStr">
        <is>
          <t>17/02/2025</t>
        </is>
      </c>
      <c r="D1138" t="n">
        <v>10</v>
      </c>
      <c r="E1138" t="n">
        <v>5500609829</v>
      </c>
      <c r="F1138" t="inlineStr">
        <is>
          <t>STORE</t>
        </is>
      </c>
      <c r="H1138" t="inlineStr">
        <is>
          <t>053167</t>
        </is>
      </c>
      <c r="I1138" t="inlineStr">
        <is>
          <t>05/03/2024</t>
        </is>
      </c>
      <c r="J1138" t="inlineStr">
        <is>
          <t>Week - 50</t>
        </is>
      </c>
      <c r="K1138" t="inlineStr">
        <is>
          <t>February 2025</t>
        </is>
      </c>
      <c r="L1138" t="n">
        <v>9.859999999999999</v>
      </c>
      <c r="M1138" t="n">
        <v>98.59999999999999</v>
      </c>
    </row>
    <row r="1139">
      <c r="A1139" t="inlineStr">
        <is>
          <t>400/M7943</t>
        </is>
      </c>
      <c r="B1139" t="n">
        <v>1</v>
      </c>
      <c r="C1139" t="inlineStr">
        <is>
          <t>24/06/2024</t>
        </is>
      </c>
      <c r="D1139" t="n">
        <v>50</v>
      </c>
      <c r="E1139" t="n">
        <v>5500610049</v>
      </c>
      <c r="F1139" t="inlineStr">
        <is>
          <t>STORE</t>
        </is>
      </c>
      <c r="H1139" t="inlineStr">
        <is>
          <t>52558</t>
        </is>
      </c>
      <c r="I1139" t="inlineStr">
        <is>
          <t>12/12/2023</t>
        </is>
      </c>
      <c r="J1139" t="inlineStr">
        <is>
          <t>Week - 16</t>
        </is>
      </c>
      <c r="K1139" t="inlineStr">
        <is>
          <t>June 2024</t>
        </is>
      </c>
      <c r="L1139" t="n">
        <v>1.22</v>
      </c>
      <c r="M1139" t="n">
        <v>61</v>
      </c>
    </row>
    <row r="1140">
      <c r="A1140" t="inlineStr">
        <is>
          <t>400/M7943</t>
        </is>
      </c>
      <c r="B1140" t="n">
        <v>1</v>
      </c>
      <c r="C1140" t="inlineStr">
        <is>
          <t>30/12/2024</t>
        </is>
      </c>
      <c r="D1140" t="n">
        <v>50</v>
      </c>
      <c r="E1140" t="n">
        <v>5500610049</v>
      </c>
      <c r="F1140" t="inlineStr">
        <is>
          <t>STORE</t>
        </is>
      </c>
      <c r="H1140" t="inlineStr">
        <is>
          <t>52558</t>
        </is>
      </c>
      <c r="I1140" t="inlineStr">
        <is>
          <t>12/12/2023</t>
        </is>
      </c>
      <c r="J1140" t="inlineStr">
        <is>
          <t>Week - 43</t>
        </is>
      </c>
      <c r="K1140" t="inlineStr">
        <is>
          <t>December 2024</t>
        </is>
      </c>
      <c r="L1140" t="n">
        <v>1.22</v>
      </c>
      <c r="M1140" t="n">
        <v>61</v>
      </c>
    </row>
    <row r="1141">
      <c r="A1141" t="inlineStr">
        <is>
          <t>400/S1102</t>
        </is>
      </c>
      <c r="B1141" t="n">
        <v>1</v>
      </c>
      <c r="C1141" t="inlineStr">
        <is>
          <t>04/04/2024</t>
        </is>
      </c>
      <c r="D1141" t="n">
        <v>10</v>
      </c>
      <c r="E1141" t="n">
        <v>5500610402</v>
      </c>
      <c r="F1141" t="inlineStr">
        <is>
          <t>STORE</t>
        </is>
      </c>
      <c r="H1141" t="inlineStr">
        <is>
          <t>053167</t>
        </is>
      </c>
      <c r="I1141" t="inlineStr">
        <is>
          <t>05/03/2024</t>
        </is>
      </c>
      <c r="J1141" t="inlineStr">
        <is>
          <t>Week - 4</t>
        </is>
      </c>
      <c r="K1141" t="inlineStr">
        <is>
          <t>April 2024</t>
        </is>
      </c>
      <c r="L1141" t="n">
        <v>5.3</v>
      </c>
      <c r="M1141" t="n">
        <v>53</v>
      </c>
    </row>
    <row r="1142">
      <c r="A1142" t="inlineStr">
        <is>
          <t>400/S1102</t>
        </is>
      </c>
      <c r="B1142" t="n">
        <v>1</v>
      </c>
      <c r="C1142" t="inlineStr">
        <is>
          <t>15/04/2024</t>
        </is>
      </c>
      <c r="D1142" t="n">
        <v>10</v>
      </c>
      <c r="E1142" t="n">
        <v>5500610402</v>
      </c>
      <c r="F1142" t="inlineStr">
        <is>
          <t>STORE</t>
        </is>
      </c>
      <c r="H1142" t="inlineStr">
        <is>
          <t>053167</t>
        </is>
      </c>
      <c r="I1142" t="inlineStr">
        <is>
          <t>05/03/2024</t>
        </is>
      </c>
      <c r="J1142" t="inlineStr">
        <is>
          <t>Week - 6</t>
        </is>
      </c>
      <c r="K1142" t="inlineStr">
        <is>
          <t>April 2024</t>
        </is>
      </c>
      <c r="L1142" t="n">
        <v>5.3</v>
      </c>
      <c r="M1142" t="n">
        <v>53</v>
      </c>
    </row>
    <row r="1143">
      <c r="A1143" t="inlineStr">
        <is>
          <t>400/S1102</t>
        </is>
      </c>
      <c r="B1143" t="n">
        <v>1</v>
      </c>
      <c r="C1143" t="inlineStr">
        <is>
          <t>22/04/2024</t>
        </is>
      </c>
      <c r="D1143" t="n">
        <v>10</v>
      </c>
      <c r="E1143" t="n">
        <v>5500610402</v>
      </c>
      <c r="F1143" t="inlineStr">
        <is>
          <t>STORE</t>
        </is>
      </c>
      <c r="H1143" t="inlineStr">
        <is>
          <t>053167</t>
        </is>
      </c>
      <c r="I1143" t="inlineStr">
        <is>
          <t>05/03/2024</t>
        </is>
      </c>
      <c r="J1143" t="inlineStr">
        <is>
          <t>Week - 7</t>
        </is>
      </c>
      <c r="K1143" t="inlineStr">
        <is>
          <t>April 2024</t>
        </is>
      </c>
      <c r="L1143" t="n">
        <v>5.3</v>
      </c>
      <c r="M1143" t="n">
        <v>53</v>
      </c>
    </row>
    <row r="1144">
      <c r="A1144" t="inlineStr">
        <is>
          <t>400/S1102</t>
        </is>
      </c>
      <c r="B1144" t="n">
        <v>1</v>
      </c>
      <c r="C1144" t="inlineStr">
        <is>
          <t>29/04/2024</t>
        </is>
      </c>
      <c r="D1144" t="n">
        <v>10</v>
      </c>
      <c r="E1144" t="n">
        <v>5500610402</v>
      </c>
      <c r="F1144" t="inlineStr">
        <is>
          <t>STORE</t>
        </is>
      </c>
      <c r="H1144" t="inlineStr">
        <is>
          <t>053167</t>
        </is>
      </c>
      <c r="I1144" t="inlineStr">
        <is>
          <t>05/03/2024</t>
        </is>
      </c>
      <c r="J1144" t="inlineStr">
        <is>
          <t>Week - 8</t>
        </is>
      </c>
      <c r="K1144" t="inlineStr">
        <is>
          <t>April 2024</t>
        </is>
      </c>
      <c r="L1144" t="n">
        <v>5.3</v>
      </c>
      <c r="M1144" t="n">
        <v>53</v>
      </c>
    </row>
    <row r="1145">
      <c r="A1145" t="inlineStr">
        <is>
          <t>400/S1102</t>
        </is>
      </c>
      <c r="B1145" t="n">
        <v>1</v>
      </c>
      <c r="C1145" t="inlineStr">
        <is>
          <t>06/05/2024</t>
        </is>
      </c>
      <c r="D1145" t="n">
        <v>10</v>
      </c>
      <c r="E1145" t="n">
        <v>5500610402</v>
      </c>
      <c r="F1145" t="inlineStr">
        <is>
          <t>STORE</t>
        </is>
      </c>
      <c r="H1145" t="inlineStr">
        <is>
          <t>053167</t>
        </is>
      </c>
      <c r="I1145" t="inlineStr">
        <is>
          <t>05/03/2024</t>
        </is>
      </c>
      <c r="J1145" t="inlineStr">
        <is>
          <t>Week - 9</t>
        </is>
      </c>
      <c r="K1145" t="inlineStr">
        <is>
          <t>May 2024</t>
        </is>
      </c>
      <c r="L1145" t="n">
        <v>5.3</v>
      </c>
      <c r="M1145" t="n">
        <v>53</v>
      </c>
    </row>
    <row r="1146">
      <c r="A1146" t="inlineStr">
        <is>
          <t>400/S1102</t>
        </is>
      </c>
      <c r="B1146" t="n">
        <v>1</v>
      </c>
      <c r="C1146" t="inlineStr">
        <is>
          <t>13/05/2024</t>
        </is>
      </c>
      <c r="D1146" t="n">
        <v>10</v>
      </c>
      <c r="E1146" t="n">
        <v>5500610402</v>
      </c>
      <c r="F1146" t="inlineStr">
        <is>
          <t>STORE</t>
        </is>
      </c>
      <c r="H1146" t="inlineStr">
        <is>
          <t>053167</t>
        </is>
      </c>
      <c r="I1146" t="inlineStr">
        <is>
          <t>05/03/2024</t>
        </is>
      </c>
      <c r="J1146" t="inlineStr">
        <is>
          <t>Week - 10</t>
        </is>
      </c>
      <c r="K1146" t="inlineStr">
        <is>
          <t>May 2024</t>
        </is>
      </c>
      <c r="L1146" t="n">
        <v>5.3</v>
      </c>
      <c r="M1146" t="n">
        <v>53</v>
      </c>
    </row>
    <row r="1147">
      <c r="A1147" t="inlineStr">
        <is>
          <t>400/S1102</t>
        </is>
      </c>
      <c r="B1147" t="n">
        <v>1</v>
      </c>
      <c r="C1147" t="inlineStr">
        <is>
          <t>20/05/2024</t>
        </is>
      </c>
      <c r="D1147" t="n">
        <v>20</v>
      </c>
      <c r="E1147" t="n">
        <v>5500610402</v>
      </c>
      <c r="F1147" t="inlineStr">
        <is>
          <t>STORE</t>
        </is>
      </c>
      <c r="H1147" t="inlineStr">
        <is>
          <t>053167</t>
        </is>
      </c>
      <c r="I1147" t="inlineStr">
        <is>
          <t>05/03/2024</t>
        </is>
      </c>
      <c r="J1147" t="inlineStr">
        <is>
          <t>Week - 11</t>
        </is>
      </c>
      <c r="K1147" t="inlineStr">
        <is>
          <t>May 2024</t>
        </is>
      </c>
      <c r="L1147" t="n">
        <v>5.3</v>
      </c>
      <c r="M1147" t="n">
        <v>106</v>
      </c>
    </row>
    <row r="1148">
      <c r="A1148" t="inlineStr">
        <is>
          <t>400/S1102</t>
        </is>
      </c>
      <c r="B1148" t="n">
        <v>1</v>
      </c>
      <c r="C1148" t="inlineStr">
        <is>
          <t>24/06/2024</t>
        </is>
      </c>
      <c r="D1148" t="n">
        <v>10</v>
      </c>
      <c r="E1148" t="n">
        <v>5500610402</v>
      </c>
      <c r="F1148" t="inlineStr">
        <is>
          <t>STORE</t>
        </is>
      </c>
      <c r="H1148" t="inlineStr">
        <is>
          <t>053167</t>
        </is>
      </c>
      <c r="I1148" t="inlineStr">
        <is>
          <t>05/03/2024</t>
        </is>
      </c>
      <c r="J1148" t="inlineStr">
        <is>
          <t>Week - 16</t>
        </is>
      </c>
      <c r="K1148" t="inlineStr">
        <is>
          <t>June 2024</t>
        </is>
      </c>
      <c r="L1148" t="n">
        <v>5.3</v>
      </c>
      <c r="M1148" t="n">
        <v>53</v>
      </c>
    </row>
    <row r="1149">
      <c r="A1149" t="inlineStr">
        <is>
          <t>400/S1102</t>
        </is>
      </c>
      <c r="B1149" t="n">
        <v>1</v>
      </c>
      <c r="C1149" t="inlineStr">
        <is>
          <t>01/07/2024</t>
        </is>
      </c>
      <c r="D1149" t="n">
        <v>10</v>
      </c>
      <c r="E1149" t="n">
        <v>5500610402</v>
      </c>
      <c r="F1149" t="inlineStr">
        <is>
          <t>STORE</t>
        </is>
      </c>
      <c r="H1149" t="inlineStr">
        <is>
          <t>053167</t>
        </is>
      </c>
      <c r="I1149" t="inlineStr">
        <is>
          <t>05/03/2024</t>
        </is>
      </c>
      <c r="J1149" t="inlineStr">
        <is>
          <t>Week - 17</t>
        </is>
      </c>
      <c r="K1149" t="inlineStr">
        <is>
          <t>July 2024</t>
        </is>
      </c>
      <c r="L1149" t="n">
        <v>5.3</v>
      </c>
      <c r="M1149" t="n">
        <v>53</v>
      </c>
    </row>
    <row r="1150">
      <c r="A1150" t="inlineStr">
        <is>
          <t>400/S1102</t>
        </is>
      </c>
      <c r="B1150" t="n">
        <v>1</v>
      </c>
      <c r="C1150" t="inlineStr">
        <is>
          <t>15/07/2024</t>
        </is>
      </c>
      <c r="D1150" t="n">
        <v>10</v>
      </c>
      <c r="E1150" t="n">
        <v>5500610402</v>
      </c>
      <c r="F1150" t="inlineStr">
        <is>
          <t>STORE</t>
        </is>
      </c>
      <c r="H1150" t="inlineStr">
        <is>
          <t>053167</t>
        </is>
      </c>
      <c r="I1150" t="inlineStr">
        <is>
          <t>05/03/2024</t>
        </is>
      </c>
      <c r="J1150" t="inlineStr">
        <is>
          <t>Week - 19</t>
        </is>
      </c>
      <c r="K1150" t="inlineStr">
        <is>
          <t>July 2024</t>
        </is>
      </c>
      <c r="L1150" t="n">
        <v>5.3</v>
      </c>
      <c r="M1150" t="n">
        <v>53</v>
      </c>
    </row>
    <row r="1151">
      <c r="A1151" t="inlineStr">
        <is>
          <t>400/S1102</t>
        </is>
      </c>
      <c r="B1151" t="n">
        <v>1</v>
      </c>
      <c r="C1151" t="inlineStr">
        <is>
          <t>12/08/2024</t>
        </is>
      </c>
      <c r="D1151" t="n">
        <v>10</v>
      </c>
      <c r="E1151" t="n">
        <v>5500610402</v>
      </c>
      <c r="F1151" t="inlineStr">
        <is>
          <t>STORE</t>
        </is>
      </c>
      <c r="H1151" t="inlineStr">
        <is>
          <t>053167</t>
        </is>
      </c>
      <c r="I1151" t="inlineStr">
        <is>
          <t>05/03/2024</t>
        </is>
      </c>
      <c r="J1151" t="inlineStr">
        <is>
          <t>Week - 23</t>
        </is>
      </c>
      <c r="K1151" t="inlineStr">
        <is>
          <t>August 2024</t>
        </is>
      </c>
      <c r="L1151" t="n">
        <v>5.3</v>
      </c>
      <c r="M1151" t="n">
        <v>53</v>
      </c>
    </row>
    <row r="1152">
      <c r="A1152" t="inlineStr">
        <is>
          <t>400/S1102</t>
        </is>
      </c>
      <c r="B1152" t="n">
        <v>1</v>
      </c>
      <c r="C1152" t="inlineStr">
        <is>
          <t>19/08/2024</t>
        </is>
      </c>
      <c r="D1152" t="n">
        <v>10</v>
      </c>
      <c r="E1152" t="n">
        <v>5500610402</v>
      </c>
      <c r="F1152" t="inlineStr">
        <is>
          <t>STORE</t>
        </is>
      </c>
      <c r="H1152" t="inlineStr">
        <is>
          <t>053167</t>
        </is>
      </c>
      <c r="I1152" t="inlineStr">
        <is>
          <t>05/03/2024</t>
        </is>
      </c>
      <c r="J1152" t="inlineStr">
        <is>
          <t>Week - 24</t>
        </is>
      </c>
      <c r="K1152" t="inlineStr">
        <is>
          <t>August 2024</t>
        </is>
      </c>
      <c r="L1152" t="n">
        <v>5.3</v>
      </c>
      <c r="M1152" t="n">
        <v>53</v>
      </c>
    </row>
    <row r="1153">
      <c r="A1153" t="inlineStr">
        <is>
          <t>400/S1102</t>
        </is>
      </c>
      <c r="B1153" t="n">
        <v>1</v>
      </c>
      <c r="C1153" t="inlineStr">
        <is>
          <t>26/08/2024</t>
        </is>
      </c>
      <c r="D1153" t="n">
        <v>10</v>
      </c>
      <c r="E1153" t="n">
        <v>5500610402</v>
      </c>
      <c r="F1153" t="inlineStr">
        <is>
          <t>STORE</t>
        </is>
      </c>
      <c r="H1153" t="inlineStr">
        <is>
          <t>053167</t>
        </is>
      </c>
      <c r="I1153" t="inlineStr">
        <is>
          <t>05/03/2024</t>
        </is>
      </c>
      <c r="J1153" t="inlineStr">
        <is>
          <t>Week - 25</t>
        </is>
      </c>
      <c r="K1153" t="inlineStr">
        <is>
          <t>August 2024</t>
        </is>
      </c>
      <c r="L1153" t="n">
        <v>5.3</v>
      </c>
      <c r="M1153" t="n">
        <v>53</v>
      </c>
    </row>
    <row r="1154">
      <c r="A1154" t="inlineStr">
        <is>
          <t>400/S1102</t>
        </is>
      </c>
      <c r="B1154" t="n">
        <v>1</v>
      </c>
      <c r="C1154" t="inlineStr">
        <is>
          <t>09/09/2024</t>
        </is>
      </c>
      <c r="D1154" t="n">
        <v>10</v>
      </c>
      <c r="E1154" t="n">
        <v>5500610402</v>
      </c>
      <c r="F1154" t="inlineStr">
        <is>
          <t>STORE</t>
        </is>
      </c>
      <c r="H1154" t="inlineStr">
        <is>
          <t>053167</t>
        </is>
      </c>
      <c r="I1154" t="inlineStr">
        <is>
          <t>05/03/2024</t>
        </is>
      </c>
      <c r="J1154" t="inlineStr">
        <is>
          <t>Week - 27</t>
        </is>
      </c>
      <c r="K1154" t="inlineStr">
        <is>
          <t>September 2024</t>
        </is>
      </c>
      <c r="L1154" t="n">
        <v>5.3</v>
      </c>
      <c r="M1154" t="n">
        <v>53</v>
      </c>
    </row>
    <row r="1155">
      <c r="A1155" t="inlineStr">
        <is>
          <t>400/S1102</t>
        </is>
      </c>
      <c r="B1155" t="n">
        <v>1</v>
      </c>
      <c r="C1155" t="inlineStr">
        <is>
          <t>16/09/2024</t>
        </is>
      </c>
      <c r="D1155" t="n">
        <v>10</v>
      </c>
      <c r="E1155" t="n">
        <v>5500610402</v>
      </c>
      <c r="F1155" t="inlineStr">
        <is>
          <t>STORE</t>
        </is>
      </c>
      <c r="H1155" t="inlineStr">
        <is>
          <t>053167</t>
        </is>
      </c>
      <c r="I1155" t="inlineStr">
        <is>
          <t>05/03/2024</t>
        </is>
      </c>
      <c r="J1155" t="inlineStr">
        <is>
          <t>Week - 28</t>
        </is>
      </c>
      <c r="K1155" t="inlineStr">
        <is>
          <t>September 2024</t>
        </is>
      </c>
      <c r="L1155" t="n">
        <v>5.3</v>
      </c>
      <c r="M1155" t="n">
        <v>53</v>
      </c>
    </row>
    <row r="1156">
      <c r="A1156" t="inlineStr">
        <is>
          <t>400/S1102</t>
        </is>
      </c>
      <c r="B1156" t="n">
        <v>1</v>
      </c>
      <c r="C1156" t="inlineStr">
        <is>
          <t>30/09/2024</t>
        </is>
      </c>
      <c r="D1156" t="n">
        <v>10</v>
      </c>
      <c r="E1156" t="n">
        <v>5500610402</v>
      </c>
      <c r="F1156" t="inlineStr">
        <is>
          <t>STORE</t>
        </is>
      </c>
      <c r="H1156" t="inlineStr">
        <is>
          <t>053167</t>
        </is>
      </c>
      <c r="I1156" t="inlineStr">
        <is>
          <t>05/03/2024</t>
        </is>
      </c>
      <c r="J1156" t="inlineStr">
        <is>
          <t>Week - 30</t>
        </is>
      </c>
      <c r="K1156" t="inlineStr">
        <is>
          <t>September 2024</t>
        </is>
      </c>
      <c r="L1156" t="n">
        <v>5.3</v>
      </c>
      <c r="M1156" t="n">
        <v>53</v>
      </c>
    </row>
    <row r="1157">
      <c r="A1157" t="inlineStr">
        <is>
          <t>400/S1102</t>
        </is>
      </c>
      <c r="B1157" t="n">
        <v>1</v>
      </c>
      <c r="C1157" t="inlineStr">
        <is>
          <t>07/10/2024</t>
        </is>
      </c>
      <c r="D1157" t="n">
        <v>10</v>
      </c>
      <c r="E1157" t="n">
        <v>5500610402</v>
      </c>
      <c r="F1157" t="inlineStr">
        <is>
          <t>STORE</t>
        </is>
      </c>
      <c r="H1157" t="inlineStr">
        <is>
          <t>053167</t>
        </is>
      </c>
      <c r="I1157" t="inlineStr">
        <is>
          <t>05/03/2024</t>
        </is>
      </c>
      <c r="J1157" t="inlineStr">
        <is>
          <t>Week - 31</t>
        </is>
      </c>
      <c r="K1157" t="inlineStr">
        <is>
          <t>October 2024</t>
        </is>
      </c>
      <c r="L1157" t="n">
        <v>5.3</v>
      </c>
      <c r="M1157" t="n">
        <v>53</v>
      </c>
    </row>
    <row r="1158">
      <c r="A1158" t="inlineStr">
        <is>
          <t>400/S1102</t>
        </is>
      </c>
      <c r="B1158" t="n">
        <v>1</v>
      </c>
      <c r="C1158" t="inlineStr">
        <is>
          <t>14/10/2024</t>
        </is>
      </c>
      <c r="D1158" t="n">
        <v>10</v>
      </c>
      <c r="E1158" t="n">
        <v>5500610402</v>
      </c>
      <c r="F1158" t="inlineStr">
        <is>
          <t>STORE</t>
        </is>
      </c>
      <c r="H1158" t="inlineStr">
        <is>
          <t>053167</t>
        </is>
      </c>
      <c r="I1158" t="inlineStr">
        <is>
          <t>05/03/2024</t>
        </is>
      </c>
      <c r="J1158" t="inlineStr">
        <is>
          <t>Week - 32</t>
        </is>
      </c>
      <c r="K1158" t="inlineStr">
        <is>
          <t>October 2024</t>
        </is>
      </c>
      <c r="L1158" t="n">
        <v>5.3</v>
      </c>
      <c r="M1158" t="n">
        <v>53</v>
      </c>
    </row>
    <row r="1159">
      <c r="A1159" t="inlineStr">
        <is>
          <t>400/S1102</t>
        </is>
      </c>
      <c r="B1159" t="n">
        <v>1</v>
      </c>
      <c r="C1159" t="inlineStr">
        <is>
          <t>21/10/2024</t>
        </is>
      </c>
      <c r="D1159" t="n">
        <v>10</v>
      </c>
      <c r="E1159" t="n">
        <v>5500610402</v>
      </c>
      <c r="F1159" t="inlineStr">
        <is>
          <t>STORE</t>
        </is>
      </c>
      <c r="H1159" t="inlineStr">
        <is>
          <t>053167</t>
        </is>
      </c>
      <c r="I1159" t="inlineStr">
        <is>
          <t>05/03/2024</t>
        </is>
      </c>
      <c r="J1159" t="inlineStr">
        <is>
          <t>Week - 33</t>
        </is>
      </c>
      <c r="K1159" t="inlineStr">
        <is>
          <t>October 2024</t>
        </is>
      </c>
      <c r="L1159" t="n">
        <v>5.3</v>
      </c>
      <c r="M1159" t="n">
        <v>53</v>
      </c>
    </row>
    <row r="1160">
      <c r="A1160" t="inlineStr">
        <is>
          <t>400/S1102</t>
        </is>
      </c>
      <c r="B1160" t="n">
        <v>1</v>
      </c>
      <c r="C1160" t="inlineStr">
        <is>
          <t>28/10/2024</t>
        </is>
      </c>
      <c r="D1160" t="n">
        <v>10</v>
      </c>
      <c r="E1160" t="n">
        <v>5500610402</v>
      </c>
      <c r="F1160" t="inlineStr">
        <is>
          <t>STORE</t>
        </is>
      </c>
      <c r="H1160" t="inlineStr">
        <is>
          <t>053167</t>
        </is>
      </c>
      <c r="I1160" t="inlineStr">
        <is>
          <t>05/03/2024</t>
        </is>
      </c>
      <c r="J1160" t="inlineStr">
        <is>
          <t>Week - 34</t>
        </is>
      </c>
      <c r="K1160" t="inlineStr">
        <is>
          <t>October 2024</t>
        </is>
      </c>
      <c r="L1160" t="n">
        <v>5.3</v>
      </c>
      <c r="M1160" t="n">
        <v>53</v>
      </c>
    </row>
    <row r="1161">
      <c r="A1161" t="inlineStr">
        <is>
          <t>400/S1102</t>
        </is>
      </c>
      <c r="B1161" t="n">
        <v>1</v>
      </c>
      <c r="C1161" t="inlineStr">
        <is>
          <t>04/11/2024</t>
        </is>
      </c>
      <c r="D1161" t="n">
        <v>10</v>
      </c>
      <c r="E1161" t="n">
        <v>5500610402</v>
      </c>
      <c r="F1161" t="inlineStr">
        <is>
          <t>STORE</t>
        </is>
      </c>
      <c r="H1161" t="inlineStr">
        <is>
          <t>053167</t>
        </is>
      </c>
      <c r="I1161" t="inlineStr">
        <is>
          <t>05/03/2024</t>
        </is>
      </c>
      <c r="J1161" t="inlineStr">
        <is>
          <t>Week - 35</t>
        </is>
      </c>
      <c r="K1161" t="inlineStr">
        <is>
          <t>November 2024</t>
        </is>
      </c>
      <c r="L1161" t="n">
        <v>5.3</v>
      </c>
      <c r="M1161" t="n">
        <v>53</v>
      </c>
    </row>
    <row r="1162">
      <c r="A1162" t="inlineStr">
        <is>
          <t>400/S1102</t>
        </is>
      </c>
      <c r="B1162" t="n">
        <v>1</v>
      </c>
      <c r="C1162" t="inlineStr">
        <is>
          <t>11/11/2024</t>
        </is>
      </c>
      <c r="D1162" t="n">
        <v>10</v>
      </c>
      <c r="E1162" t="n">
        <v>5500610402</v>
      </c>
      <c r="F1162" t="inlineStr">
        <is>
          <t>STORE</t>
        </is>
      </c>
      <c r="H1162" t="inlineStr">
        <is>
          <t>053167</t>
        </is>
      </c>
      <c r="I1162" t="inlineStr">
        <is>
          <t>05/03/2024</t>
        </is>
      </c>
      <c r="J1162" t="inlineStr">
        <is>
          <t>Week - 36</t>
        </is>
      </c>
      <c r="K1162" t="inlineStr">
        <is>
          <t>November 2024</t>
        </is>
      </c>
      <c r="L1162" t="n">
        <v>5.3</v>
      </c>
      <c r="M1162" t="n">
        <v>53</v>
      </c>
    </row>
    <row r="1163">
      <c r="A1163" t="inlineStr">
        <is>
          <t>400/S1102</t>
        </is>
      </c>
      <c r="B1163" t="n">
        <v>1</v>
      </c>
      <c r="C1163" t="inlineStr">
        <is>
          <t>18/11/2024</t>
        </is>
      </c>
      <c r="D1163" t="n">
        <v>10</v>
      </c>
      <c r="E1163" t="n">
        <v>5500610402</v>
      </c>
      <c r="F1163" t="inlineStr">
        <is>
          <t>STORE</t>
        </is>
      </c>
      <c r="H1163" t="inlineStr">
        <is>
          <t>053167</t>
        </is>
      </c>
      <c r="I1163" t="inlineStr">
        <is>
          <t>05/03/2024</t>
        </is>
      </c>
      <c r="J1163" t="inlineStr">
        <is>
          <t>Week - 37</t>
        </is>
      </c>
      <c r="K1163" t="inlineStr">
        <is>
          <t>November 2024</t>
        </is>
      </c>
      <c r="L1163" t="n">
        <v>5.3</v>
      </c>
      <c r="M1163" t="n">
        <v>53</v>
      </c>
    </row>
    <row r="1164">
      <c r="A1164" t="inlineStr">
        <is>
          <t>400/S1102</t>
        </is>
      </c>
      <c r="B1164" t="n">
        <v>1</v>
      </c>
      <c r="C1164" t="inlineStr">
        <is>
          <t>25/11/2024</t>
        </is>
      </c>
      <c r="D1164" t="n">
        <v>10</v>
      </c>
      <c r="E1164" t="n">
        <v>5500610402</v>
      </c>
      <c r="F1164" t="inlineStr">
        <is>
          <t>STORE</t>
        </is>
      </c>
      <c r="H1164" t="inlineStr">
        <is>
          <t>053167</t>
        </is>
      </c>
      <c r="I1164" t="inlineStr">
        <is>
          <t>05/03/2024</t>
        </is>
      </c>
      <c r="J1164" t="inlineStr">
        <is>
          <t>Week - 38</t>
        </is>
      </c>
      <c r="K1164" t="inlineStr">
        <is>
          <t>November 2024</t>
        </is>
      </c>
      <c r="L1164" t="n">
        <v>5.3</v>
      </c>
      <c r="M1164" t="n">
        <v>53</v>
      </c>
    </row>
    <row r="1165">
      <c r="A1165" t="inlineStr">
        <is>
          <t>400/S1102</t>
        </is>
      </c>
      <c r="B1165" t="n">
        <v>1</v>
      </c>
      <c r="C1165" t="inlineStr">
        <is>
          <t>02/12/2024</t>
        </is>
      </c>
      <c r="D1165" t="n">
        <v>10</v>
      </c>
      <c r="E1165" t="n">
        <v>5500610402</v>
      </c>
      <c r="F1165" t="inlineStr">
        <is>
          <t>STORE</t>
        </is>
      </c>
      <c r="H1165" t="inlineStr">
        <is>
          <t>053167</t>
        </is>
      </c>
      <c r="I1165" t="inlineStr">
        <is>
          <t>05/03/2024</t>
        </is>
      </c>
      <c r="J1165" t="inlineStr">
        <is>
          <t>Week - 39</t>
        </is>
      </c>
      <c r="K1165" t="inlineStr">
        <is>
          <t>December 2024</t>
        </is>
      </c>
      <c r="L1165" t="n">
        <v>5.3</v>
      </c>
      <c r="M1165" t="n">
        <v>53</v>
      </c>
    </row>
    <row r="1166">
      <c r="A1166" t="inlineStr">
        <is>
          <t>400/S1102</t>
        </is>
      </c>
      <c r="B1166" t="n">
        <v>1</v>
      </c>
      <c r="C1166" t="inlineStr">
        <is>
          <t>09/12/2024</t>
        </is>
      </c>
      <c r="D1166" t="n">
        <v>10</v>
      </c>
      <c r="E1166" t="n">
        <v>5500610402</v>
      </c>
      <c r="F1166" t="inlineStr">
        <is>
          <t>STORE</t>
        </is>
      </c>
      <c r="H1166" t="inlineStr">
        <is>
          <t>053167</t>
        </is>
      </c>
      <c r="I1166" t="inlineStr">
        <is>
          <t>05/03/2024</t>
        </is>
      </c>
      <c r="J1166" t="inlineStr">
        <is>
          <t>Week - 40</t>
        </is>
      </c>
      <c r="K1166" t="inlineStr">
        <is>
          <t>December 2024</t>
        </is>
      </c>
      <c r="L1166" t="n">
        <v>5.3</v>
      </c>
      <c r="M1166" t="n">
        <v>53</v>
      </c>
    </row>
    <row r="1167">
      <c r="A1167" t="inlineStr">
        <is>
          <t>400/S1102</t>
        </is>
      </c>
      <c r="B1167" t="n">
        <v>1</v>
      </c>
      <c r="C1167" t="inlineStr">
        <is>
          <t>16/12/2024</t>
        </is>
      </c>
      <c r="D1167" t="n">
        <v>20</v>
      </c>
      <c r="E1167" t="n">
        <v>5500610402</v>
      </c>
      <c r="F1167" t="inlineStr">
        <is>
          <t>STORE</t>
        </is>
      </c>
      <c r="H1167" t="inlineStr">
        <is>
          <t>053167</t>
        </is>
      </c>
      <c r="I1167" t="inlineStr">
        <is>
          <t>05/03/2024</t>
        </is>
      </c>
      <c r="J1167" t="inlineStr">
        <is>
          <t>Week - 41</t>
        </is>
      </c>
      <c r="K1167" t="inlineStr">
        <is>
          <t>December 2024</t>
        </is>
      </c>
      <c r="L1167" t="n">
        <v>5.3</v>
      </c>
      <c r="M1167" t="n">
        <v>106</v>
      </c>
    </row>
    <row r="1168">
      <c r="A1168" t="inlineStr">
        <is>
          <t>400/S1102</t>
        </is>
      </c>
      <c r="B1168" t="n">
        <v>1</v>
      </c>
      <c r="C1168" t="inlineStr">
        <is>
          <t>06/01/2025</t>
        </is>
      </c>
      <c r="D1168" t="n">
        <v>10</v>
      </c>
      <c r="E1168" t="n">
        <v>5500610402</v>
      </c>
      <c r="F1168" t="inlineStr">
        <is>
          <t>STORE</t>
        </is>
      </c>
      <c r="H1168" t="inlineStr">
        <is>
          <t>053167</t>
        </is>
      </c>
      <c r="I1168" t="inlineStr">
        <is>
          <t>05/03/2024</t>
        </is>
      </c>
      <c r="J1168" t="inlineStr">
        <is>
          <t>Week - 44</t>
        </is>
      </c>
      <c r="K1168" t="inlineStr">
        <is>
          <t>January 2025</t>
        </is>
      </c>
      <c r="L1168" t="n">
        <v>5.3</v>
      </c>
      <c r="M1168" t="n">
        <v>53</v>
      </c>
    </row>
    <row r="1169">
      <c r="A1169" t="inlineStr">
        <is>
          <t>400/S1102</t>
        </is>
      </c>
      <c r="B1169" t="n">
        <v>1</v>
      </c>
      <c r="C1169" t="inlineStr">
        <is>
          <t>20/01/2025</t>
        </is>
      </c>
      <c r="D1169" t="n">
        <v>10</v>
      </c>
      <c r="E1169" t="n">
        <v>5500610402</v>
      </c>
      <c r="F1169" t="inlineStr">
        <is>
          <t>STORE</t>
        </is>
      </c>
      <c r="H1169" t="inlineStr">
        <is>
          <t>053167</t>
        </is>
      </c>
      <c r="I1169" t="inlineStr">
        <is>
          <t>05/03/2024</t>
        </is>
      </c>
      <c r="J1169" t="inlineStr">
        <is>
          <t>Week - 46</t>
        </is>
      </c>
      <c r="K1169" t="inlineStr">
        <is>
          <t>January 2025</t>
        </is>
      </c>
      <c r="L1169" t="n">
        <v>5.3</v>
      </c>
      <c r="M1169" t="n">
        <v>53</v>
      </c>
    </row>
    <row r="1170">
      <c r="A1170" t="inlineStr">
        <is>
          <t>400/S1102</t>
        </is>
      </c>
      <c r="B1170" t="n">
        <v>1</v>
      </c>
      <c r="C1170" t="inlineStr">
        <is>
          <t>27/01/2025</t>
        </is>
      </c>
      <c r="D1170" t="n">
        <v>10</v>
      </c>
      <c r="E1170" t="n">
        <v>5500610402</v>
      </c>
      <c r="F1170" t="inlineStr">
        <is>
          <t>STORE</t>
        </is>
      </c>
      <c r="H1170" t="inlineStr">
        <is>
          <t>053167</t>
        </is>
      </c>
      <c r="I1170" t="inlineStr">
        <is>
          <t>05/03/2024</t>
        </is>
      </c>
      <c r="J1170" t="inlineStr">
        <is>
          <t>Week - 47</t>
        </is>
      </c>
      <c r="K1170" t="inlineStr">
        <is>
          <t>January 2025</t>
        </is>
      </c>
      <c r="L1170" t="n">
        <v>5.3</v>
      </c>
      <c r="M1170" t="n">
        <v>53</v>
      </c>
    </row>
    <row r="1171">
      <c r="A1171" t="inlineStr">
        <is>
          <t>400/S1102</t>
        </is>
      </c>
      <c r="B1171" t="n">
        <v>1</v>
      </c>
      <c r="C1171" t="inlineStr">
        <is>
          <t>03/02/2025</t>
        </is>
      </c>
      <c r="D1171" t="n">
        <v>10</v>
      </c>
      <c r="E1171" t="n">
        <v>5500610402</v>
      </c>
      <c r="F1171" t="inlineStr">
        <is>
          <t>STORE</t>
        </is>
      </c>
      <c r="H1171" t="inlineStr">
        <is>
          <t>053167</t>
        </is>
      </c>
      <c r="I1171" t="inlineStr">
        <is>
          <t>05/03/2024</t>
        </is>
      </c>
      <c r="J1171" t="inlineStr">
        <is>
          <t>Week - 48</t>
        </is>
      </c>
      <c r="K1171" t="inlineStr">
        <is>
          <t>February 2025</t>
        </is>
      </c>
      <c r="L1171" t="n">
        <v>5.3</v>
      </c>
      <c r="M1171" t="n">
        <v>53</v>
      </c>
    </row>
    <row r="1172">
      <c r="A1172" t="inlineStr">
        <is>
          <t>400/S1102</t>
        </is>
      </c>
      <c r="B1172" t="n">
        <v>1</v>
      </c>
      <c r="C1172" t="inlineStr">
        <is>
          <t>10/02/2025</t>
        </is>
      </c>
      <c r="D1172" t="n">
        <v>10</v>
      </c>
      <c r="E1172" t="n">
        <v>5500610402</v>
      </c>
      <c r="F1172" t="inlineStr">
        <is>
          <t>STORE</t>
        </is>
      </c>
      <c r="H1172" t="inlineStr">
        <is>
          <t>053167</t>
        </is>
      </c>
      <c r="I1172" t="inlineStr">
        <is>
          <t>05/03/2024</t>
        </is>
      </c>
      <c r="J1172" t="inlineStr">
        <is>
          <t>Week - 49</t>
        </is>
      </c>
      <c r="K1172" t="inlineStr">
        <is>
          <t>February 2025</t>
        </is>
      </c>
      <c r="L1172" t="n">
        <v>5.3</v>
      </c>
      <c r="M1172" t="n">
        <v>53</v>
      </c>
    </row>
    <row r="1173">
      <c r="A1173" t="inlineStr">
        <is>
          <t>400/S1102</t>
        </is>
      </c>
      <c r="B1173" t="n">
        <v>1</v>
      </c>
      <c r="C1173" t="inlineStr">
        <is>
          <t>17/02/2025</t>
        </is>
      </c>
      <c r="D1173" t="n">
        <v>10</v>
      </c>
      <c r="E1173" t="n">
        <v>5500610402</v>
      </c>
      <c r="F1173" t="inlineStr">
        <is>
          <t>STORE</t>
        </is>
      </c>
      <c r="H1173" t="inlineStr">
        <is>
          <t>053167</t>
        </is>
      </c>
      <c r="I1173" t="inlineStr">
        <is>
          <t>05/03/2024</t>
        </is>
      </c>
      <c r="J1173" t="inlineStr">
        <is>
          <t>Week - 50</t>
        </is>
      </c>
      <c r="K1173" t="inlineStr">
        <is>
          <t>February 2025</t>
        </is>
      </c>
      <c r="L1173" t="n">
        <v>5.3</v>
      </c>
      <c r="M1173" t="n">
        <v>53</v>
      </c>
    </row>
    <row r="1174">
      <c r="A1174" t="inlineStr">
        <is>
          <t>334/D9605</t>
        </is>
      </c>
      <c r="B1174" t="n">
        <v>1</v>
      </c>
      <c r="C1174" t="inlineStr">
        <is>
          <t>11/04/2024</t>
        </is>
      </c>
      <c r="D1174" t="n">
        <v>6</v>
      </c>
      <c r="E1174" t="n">
        <v>5500615640</v>
      </c>
      <c r="F1174" t="inlineStr">
        <is>
          <t>STORE</t>
        </is>
      </c>
      <c r="H1174" t="inlineStr">
        <is>
          <t>053166</t>
        </is>
      </c>
      <c r="I1174" t="inlineStr">
        <is>
          <t>05/03/2024</t>
        </is>
      </c>
      <c r="J1174" t="inlineStr">
        <is>
          <t>Week - 5</t>
        </is>
      </c>
      <c r="K1174" t="inlineStr">
        <is>
          <t>April 2024</t>
        </is>
      </c>
      <c r="L1174" t="n">
        <v>26.75</v>
      </c>
      <c r="M1174" t="n">
        <v>160.5</v>
      </c>
    </row>
    <row r="1175">
      <c r="A1175" t="inlineStr">
        <is>
          <t>334/D9605</t>
        </is>
      </c>
      <c r="B1175" t="n">
        <v>1</v>
      </c>
      <c r="C1175" t="inlineStr">
        <is>
          <t>15/04/2024</t>
        </is>
      </c>
      <c r="D1175" t="n">
        <v>34</v>
      </c>
      <c r="E1175" t="n">
        <v>5500615640</v>
      </c>
      <c r="F1175" t="inlineStr">
        <is>
          <t>STORE</t>
        </is>
      </c>
      <c r="H1175" t="inlineStr">
        <is>
          <t>053166</t>
        </is>
      </c>
      <c r="I1175" t="inlineStr">
        <is>
          <t>05/03/2024</t>
        </is>
      </c>
      <c r="J1175" t="inlineStr">
        <is>
          <t>Week - 6</t>
        </is>
      </c>
      <c r="K1175" t="inlineStr">
        <is>
          <t>April 2024</t>
        </is>
      </c>
      <c r="L1175" t="n">
        <v>26.75</v>
      </c>
      <c r="M1175" t="n">
        <v>909.5</v>
      </c>
    </row>
    <row r="1176">
      <c r="A1176" t="inlineStr">
        <is>
          <t>334/D9605</t>
        </is>
      </c>
      <c r="B1176" t="n">
        <v>1</v>
      </c>
      <c r="C1176" t="inlineStr">
        <is>
          <t>22/04/2024</t>
        </is>
      </c>
      <c r="D1176" t="n">
        <v>29</v>
      </c>
      <c r="E1176" t="n">
        <v>5500615640</v>
      </c>
      <c r="F1176" t="inlineStr">
        <is>
          <t>STORE</t>
        </is>
      </c>
      <c r="H1176" t="inlineStr">
        <is>
          <t>053166</t>
        </is>
      </c>
      <c r="I1176" t="inlineStr">
        <is>
          <t>05/03/2024</t>
        </is>
      </c>
      <c r="J1176" t="inlineStr">
        <is>
          <t>Week - 7</t>
        </is>
      </c>
      <c r="K1176" t="inlineStr">
        <is>
          <t>April 2024</t>
        </is>
      </c>
      <c r="L1176" t="n">
        <v>26.75</v>
      </c>
      <c r="M1176" t="n">
        <v>775.75</v>
      </c>
    </row>
    <row r="1177">
      <c r="A1177" t="inlineStr">
        <is>
          <t>334/D9605</t>
        </is>
      </c>
      <c r="B1177" t="n">
        <v>1</v>
      </c>
      <c r="C1177" t="inlineStr">
        <is>
          <t>29/04/2024</t>
        </is>
      </c>
      <c r="D1177" t="n">
        <v>28</v>
      </c>
      <c r="E1177" t="n">
        <v>5500615640</v>
      </c>
      <c r="F1177" t="inlineStr">
        <is>
          <t>STORE</t>
        </is>
      </c>
      <c r="H1177" t="inlineStr">
        <is>
          <t>053166</t>
        </is>
      </c>
      <c r="I1177" t="inlineStr">
        <is>
          <t>05/03/2024</t>
        </is>
      </c>
      <c r="J1177" t="inlineStr">
        <is>
          <t>Week - 8</t>
        </is>
      </c>
      <c r="K1177" t="inlineStr">
        <is>
          <t>April 2024</t>
        </is>
      </c>
      <c r="L1177" t="n">
        <v>26.75</v>
      </c>
      <c r="M1177" t="n">
        <v>749</v>
      </c>
    </row>
    <row r="1178">
      <c r="A1178" t="inlineStr">
        <is>
          <t>334/D9605</t>
        </is>
      </c>
      <c r="B1178" t="n">
        <v>1</v>
      </c>
      <c r="C1178" t="inlineStr">
        <is>
          <t>06/05/2024</t>
        </is>
      </c>
      <c r="D1178" t="n">
        <v>28</v>
      </c>
      <c r="E1178" t="n">
        <v>5500615640</v>
      </c>
      <c r="F1178" t="inlineStr">
        <is>
          <t>STORE</t>
        </is>
      </c>
      <c r="H1178" t="inlineStr">
        <is>
          <t>053166</t>
        </is>
      </c>
      <c r="I1178" t="inlineStr">
        <is>
          <t>05/03/2024</t>
        </is>
      </c>
      <c r="J1178" t="inlineStr">
        <is>
          <t>Week - 9</t>
        </is>
      </c>
      <c r="K1178" t="inlineStr">
        <is>
          <t>May 2024</t>
        </is>
      </c>
      <c r="L1178" t="n">
        <v>26.75</v>
      </c>
      <c r="M1178" t="n">
        <v>749</v>
      </c>
    </row>
    <row r="1179">
      <c r="A1179" t="inlineStr">
        <is>
          <t>334/D9605</t>
        </is>
      </c>
      <c r="B1179" t="n">
        <v>1</v>
      </c>
      <c r="C1179" t="inlineStr">
        <is>
          <t>13/05/2024</t>
        </is>
      </c>
      <c r="D1179" t="n">
        <v>28</v>
      </c>
      <c r="E1179" t="n">
        <v>5500615640</v>
      </c>
      <c r="F1179" t="inlineStr">
        <is>
          <t>STORE</t>
        </is>
      </c>
      <c r="H1179" t="inlineStr">
        <is>
          <t>053166</t>
        </is>
      </c>
      <c r="I1179" t="inlineStr">
        <is>
          <t>05/03/2024</t>
        </is>
      </c>
      <c r="J1179" t="inlineStr">
        <is>
          <t>Week - 10</t>
        </is>
      </c>
      <c r="K1179" t="inlineStr">
        <is>
          <t>May 2024</t>
        </is>
      </c>
      <c r="L1179" t="n">
        <v>26.75</v>
      </c>
      <c r="M1179" t="n">
        <v>749</v>
      </c>
    </row>
    <row r="1180">
      <c r="A1180" t="inlineStr">
        <is>
          <t>334/D9605</t>
        </is>
      </c>
      <c r="B1180" t="n">
        <v>1</v>
      </c>
      <c r="C1180" t="inlineStr">
        <is>
          <t>20/05/2024</t>
        </is>
      </c>
      <c r="D1180" t="n">
        <v>32</v>
      </c>
      <c r="E1180" t="n">
        <v>5500615640</v>
      </c>
      <c r="F1180" t="inlineStr">
        <is>
          <t>STORE</t>
        </is>
      </c>
      <c r="H1180" t="inlineStr">
        <is>
          <t>053166</t>
        </is>
      </c>
      <c r="I1180" t="inlineStr">
        <is>
          <t>05/03/2024</t>
        </is>
      </c>
      <c r="J1180" t="inlineStr">
        <is>
          <t>Week - 11</t>
        </is>
      </c>
      <c r="K1180" t="inlineStr">
        <is>
          <t>May 2024</t>
        </is>
      </c>
      <c r="L1180" t="n">
        <v>26.75</v>
      </c>
      <c r="M1180" t="n">
        <v>856</v>
      </c>
    </row>
    <row r="1181">
      <c r="A1181" t="inlineStr">
        <is>
          <t>334/D9605</t>
        </is>
      </c>
      <c r="B1181" t="n">
        <v>1</v>
      </c>
      <c r="C1181" t="inlineStr">
        <is>
          <t>03/06/2024</t>
        </is>
      </c>
      <c r="D1181" t="n">
        <v>33</v>
      </c>
      <c r="E1181" t="n">
        <v>5500615640</v>
      </c>
      <c r="F1181" t="inlineStr">
        <is>
          <t>STORE</t>
        </is>
      </c>
      <c r="H1181" t="inlineStr">
        <is>
          <t>053166</t>
        </is>
      </c>
      <c r="I1181" t="inlineStr">
        <is>
          <t>05/03/2024</t>
        </is>
      </c>
      <c r="J1181" t="inlineStr">
        <is>
          <t>Week - 13</t>
        </is>
      </c>
      <c r="K1181" t="inlineStr">
        <is>
          <t>June 2024</t>
        </is>
      </c>
      <c r="L1181" t="n">
        <v>26.75</v>
      </c>
      <c r="M1181" t="n">
        <v>882.75</v>
      </c>
    </row>
    <row r="1182">
      <c r="A1182" t="inlineStr">
        <is>
          <t>334/D9605</t>
        </is>
      </c>
      <c r="B1182" t="n">
        <v>1</v>
      </c>
      <c r="C1182" t="inlineStr">
        <is>
          <t>10/06/2024</t>
        </is>
      </c>
      <c r="D1182" t="n">
        <v>19</v>
      </c>
      <c r="E1182" t="n">
        <v>5500615640</v>
      </c>
      <c r="F1182" t="inlineStr">
        <is>
          <t>STORE</t>
        </is>
      </c>
      <c r="H1182" t="inlineStr">
        <is>
          <t>053166</t>
        </is>
      </c>
      <c r="I1182" t="inlineStr">
        <is>
          <t>05/03/2024</t>
        </is>
      </c>
      <c r="J1182" t="inlineStr">
        <is>
          <t>Week - 14</t>
        </is>
      </c>
      <c r="K1182" t="inlineStr">
        <is>
          <t>June 2024</t>
        </is>
      </c>
      <c r="L1182" t="n">
        <v>26.75</v>
      </c>
      <c r="M1182" t="n">
        <v>508.25</v>
      </c>
    </row>
    <row r="1183">
      <c r="A1183" t="inlineStr">
        <is>
          <t>334/D9605</t>
        </is>
      </c>
      <c r="B1183" t="n">
        <v>1</v>
      </c>
      <c r="C1183" t="inlineStr">
        <is>
          <t>17/06/2024</t>
        </is>
      </c>
      <c r="D1183" t="n">
        <v>21</v>
      </c>
      <c r="E1183" t="n">
        <v>5500615640</v>
      </c>
      <c r="F1183" t="inlineStr">
        <is>
          <t>STORE</t>
        </is>
      </c>
      <c r="H1183" t="inlineStr">
        <is>
          <t>053166</t>
        </is>
      </c>
      <c r="I1183" t="inlineStr">
        <is>
          <t>05/03/2024</t>
        </is>
      </c>
      <c r="J1183" t="inlineStr">
        <is>
          <t>Week - 15</t>
        </is>
      </c>
      <c r="K1183" t="inlineStr">
        <is>
          <t>June 2024</t>
        </is>
      </c>
      <c r="L1183" t="n">
        <v>26.75</v>
      </c>
      <c r="M1183" t="n">
        <v>561.75</v>
      </c>
    </row>
    <row r="1184">
      <c r="A1184" t="inlineStr">
        <is>
          <t>334/D9605</t>
        </is>
      </c>
      <c r="B1184" t="n">
        <v>1</v>
      </c>
      <c r="C1184" t="inlineStr">
        <is>
          <t>24/06/2024</t>
        </is>
      </c>
      <c r="D1184" t="n">
        <v>31</v>
      </c>
      <c r="E1184" t="n">
        <v>5500615640</v>
      </c>
      <c r="F1184" t="inlineStr">
        <is>
          <t>STORE</t>
        </is>
      </c>
      <c r="H1184" t="inlineStr">
        <is>
          <t>053166</t>
        </is>
      </c>
      <c r="I1184" t="inlineStr">
        <is>
          <t>05/03/2024</t>
        </is>
      </c>
      <c r="J1184" t="inlineStr">
        <is>
          <t>Week - 16</t>
        </is>
      </c>
      <c r="K1184" t="inlineStr">
        <is>
          <t>June 2024</t>
        </is>
      </c>
      <c r="L1184" t="n">
        <v>26.75</v>
      </c>
      <c r="M1184" t="n">
        <v>829.25</v>
      </c>
    </row>
    <row r="1185">
      <c r="A1185" t="inlineStr">
        <is>
          <t>334/D9605</t>
        </is>
      </c>
      <c r="B1185" t="n">
        <v>1</v>
      </c>
      <c r="C1185" t="inlineStr">
        <is>
          <t>01/07/2024</t>
        </is>
      </c>
      <c r="D1185" t="n">
        <v>29</v>
      </c>
      <c r="E1185" t="n">
        <v>5500615640</v>
      </c>
      <c r="F1185" t="inlineStr">
        <is>
          <t>STORE</t>
        </is>
      </c>
      <c r="H1185" t="inlineStr">
        <is>
          <t>053166</t>
        </is>
      </c>
      <c r="I1185" t="inlineStr">
        <is>
          <t>05/03/2024</t>
        </is>
      </c>
      <c r="J1185" t="inlineStr">
        <is>
          <t>Week - 17</t>
        </is>
      </c>
      <c r="K1185" t="inlineStr">
        <is>
          <t>July 2024</t>
        </is>
      </c>
      <c r="L1185" t="n">
        <v>26.75</v>
      </c>
      <c r="M1185" t="n">
        <v>775.75</v>
      </c>
    </row>
    <row r="1186">
      <c r="A1186" t="inlineStr">
        <is>
          <t>334/D9605</t>
        </is>
      </c>
      <c r="B1186" t="n">
        <v>1</v>
      </c>
      <c r="C1186" t="inlineStr">
        <is>
          <t>08/07/2024</t>
        </is>
      </c>
      <c r="D1186" t="n">
        <v>22</v>
      </c>
      <c r="E1186" t="n">
        <v>5500615640</v>
      </c>
      <c r="F1186" t="inlineStr">
        <is>
          <t>STORE</t>
        </is>
      </c>
      <c r="H1186" t="inlineStr">
        <is>
          <t>053166</t>
        </is>
      </c>
      <c r="I1186" t="inlineStr">
        <is>
          <t>05/03/2024</t>
        </is>
      </c>
      <c r="J1186" t="inlineStr">
        <is>
          <t>Week - 18</t>
        </is>
      </c>
      <c r="K1186" t="inlineStr">
        <is>
          <t>July 2024</t>
        </is>
      </c>
      <c r="L1186" t="n">
        <v>26.75</v>
      </c>
      <c r="M1186" t="n">
        <v>588.5</v>
      </c>
    </row>
    <row r="1187">
      <c r="A1187" t="inlineStr">
        <is>
          <t>334/D9605</t>
        </is>
      </c>
      <c r="B1187" t="n">
        <v>1</v>
      </c>
      <c r="C1187" t="inlineStr">
        <is>
          <t>15/07/2024</t>
        </is>
      </c>
      <c r="D1187" t="n">
        <v>30</v>
      </c>
      <c r="E1187" t="n">
        <v>5500615640</v>
      </c>
      <c r="F1187" t="inlineStr">
        <is>
          <t>STORE</t>
        </is>
      </c>
      <c r="H1187" t="inlineStr">
        <is>
          <t>053166</t>
        </is>
      </c>
      <c r="I1187" t="inlineStr">
        <is>
          <t>05/03/2024</t>
        </is>
      </c>
      <c r="J1187" t="inlineStr">
        <is>
          <t>Week - 19</t>
        </is>
      </c>
      <c r="K1187" t="inlineStr">
        <is>
          <t>July 2024</t>
        </is>
      </c>
      <c r="L1187" t="n">
        <v>26.75</v>
      </c>
      <c r="M1187" t="n">
        <v>802.5</v>
      </c>
    </row>
    <row r="1188">
      <c r="A1188" t="inlineStr">
        <is>
          <t>334/D9605</t>
        </is>
      </c>
      <c r="B1188" t="n">
        <v>1</v>
      </c>
      <c r="C1188" t="inlineStr">
        <is>
          <t>12/08/2024</t>
        </is>
      </c>
      <c r="D1188" t="n">
        <v>33</v>
      </c>
      <c r="E1188" t="n">
        <v>5500615640</v>
      </c>
      <c r="F1188" t="inlineStr">
        <is>
          <t>STORE</t>
        </is>
      </c>
      <c r="H1188" t="inlineStr">
        <is>
          <t>053166</t>
        </is>
      </c>
      <c r="I1188" t="inlineStr">
        <is>
          <t>05/03/2024</t>
        </is>
      </c>
      <c r="J1188" t="inlineStr">
        <is>
          <t>Week - 23</t>
        </is>
      </c>
      <c r="K1188" t="inlineStr">
        <is>
          <t>August 2024</t>
        </is>
      </c>
      <c r="L1188" t="n">
        <v>26.75</v>
      </c>
      <c r="M1188" t="n">
        <v>882.75</v>
      </c>
    </row>
    <row r="1189">
      <c r="A1189" t="inlineStr">
        <is>
          <t>334/D9605</t>
        </is>
      </c>
      <c r="B1189" t="n">
        <v>1</v>
      </c>
      <c r="C1189" t="inlineStr">
        <is>
          <t>19/08/2024</t>
        </is>
      </c>
      <c r="D1189" t="n">
        <v>32</v>
      </c>
      <c r="E1189" t="n">
        <v>5500615640</v>
      </c>
      <c r="F1189" t="inlineStr">
        <is>
          <t>STORE</t>
        </is>
      </c>
      <c r="H1189" t="inlineStr">
        <is>
          <t>053166</t>
        </is>
      </c>
      <c r="I1189" t="inlineStr">
        <is>
          <t>05/03/2024</t>
        </is>
      </c>
      <c r="J1189" t="inlineStr">
        <is>
          <t>Week - 24</t>
        </is>
      </c>
      <c r="K1189" t="inlineStr">
        <is>
          <t>August 2024</t>
        </is>
      </c>
      <c r="L1189" t="n">
        <v>26.75</v>
      </c>
      <c r="M1189" t="n">
        <v>856</v>
      </c>
    </row>
    <row r="1190">
      <c r="A1190" t="inlineStr">
        <is>
          <t>334/D9605</t>
        </is>
      </c>
      <c r="B1190" t="n">
        <v>1</v>
      </c>
      <c r="C1190" t="inlineStr">
        <is>
          <t>26/08/2024</t>
        </is>
      </c>
      <c r="D1190" t="n">
        <v>31</v>
      </c>
      <c r="E1190" t="n">
        <v>5500615640</v>
      </c>
      <c r="F1190" t="inlineStr">
        <is>
          <t>STORE</t>
        </is>
      </c>
      <c r="H1190" t="inlineStr">
        <is>
          <t>053166</t>
        </is>
      </c>
      <c r="I1190" t="inlineStr">
        <is>
          <t>05/03/2024</t>
        </is>
      </c>
      <c r="J1190" t="inlineStr">
        <is>
          <t>Week - 25</t>
        </is>
      </c>
      <c r="K1190" t="inlineStr">
        <is>
          <t>August 2024</t>
        </is>
      </c>
      <c r="L1190" t="n">
        <v>26.75</v>
      </c>
      <c r="M1190" t="n">
        <v>829.25</v>
      </c>
    </row>
    <row r="1191">
      <c r="A1191" t="inlineStr">
        <is>
          <t>334/D9605</t>
        </is>
      </c>
      <c r="B1191" t="n">
        <v>1</v>
      </c>
      <c r="C1191" t="inlineStr">
        <is>
          <t>02/09/2024</t>
        </is>
      </c>
      <c r="D1191" t="n">
        <v>37</v>
      </c>
      <c r="E1191" t="n">
        <v>5500615640</v>
      </c>
      <c r="F1191" t="inlineStr">
        <is>
          <t>STORE</t>
        </is>
      </c>
      <c r="H1191" t="inlineStr">
        <is>
          <t>053166</t>
        </is>
      </c>
      <c r="I1191" t="inlineStr">
        <is>
          <t>05/03/2024</t>
        </is>
      </c>
      <c r="J1191" t="inlineStr">
        <is>
          <t>Week - 26</t>
        </is>
      </c>
      <c r="K1191" t="inlineStr">
        <is>
          <t>September 2024</t>
        </is>
      </c>
      <c r="L1191" t="n">
        <v>26.75</v>
      </c>
      <c r="M1191" t="n">
        <v>989.75</v>
      </c>
    </row>
    <row r="1192">
      <c r="A1192" t="inlineStr">
        <is>
          <t>334/D9605</t>
        </is>
      </c>
      <c r="B1192" t="n">
        <v>1</v>
      </c>
      <c r="C1192" t="inlineStr">
        <is>
          <t>09/09/2024</t>
        </is>
      </c>
      <c r="D1192" t="n">
        <v>30</v>
      </c>
      <c r="E1192" t="n">
        <v>5500615640</v>
      </c>
      <c r="F1192" t="inlineStr">
        <is>
          <t>STORE</t>
        </is>
      </c>
      <c r="H1192" t="inlineStr">
        <is>
          <t>053166</t>
        </is>
      </c>
      <c r="I1192" t="inlineStr">
        <is>
          <t>05/03/2024</t>
        </is>
      </c>
      <c r="J1192" t="inlineStr">
        <is>
          <t>Week - 27</t>
        </is>
      </c>
      <c r="K1192" t="inlineStr">
        <is>
          <t>September 2024</t>
        </is>
      </c>
      <c r="L1192" t="n">
        <v>26.75</v>
      </c>
      <c r="M1192" t="n">
        <v>802.5</v>
      </c>
    </row>
    <row r="1193">
      <c r="A1193" t="inlineStr">
        <is>
          <t>334/D9605</t>
        </is>
      </c>
      <c r="B1193" t="n">
        <v>1</v>
      </c>
      <c r="C1193" t="inlineStr">
        <is>
          <t>16/09/2024</t>
        </is>
      </c>
      <c r="D1193" t="n">
        <v>27</v>
      </c>
      <c r="E1193" t="n">
        <v>5500615640</v>
      </c>
      <c r="F1193" t="inlineStr">
        <is>
          <t>STORE</t>
        </is>
      </c>
      <c r="H1193" t="inlineStr">
        <is>
          <t>053166</t>
        </is>
      </c>
      <c r="I1193" t="inlineStr">
        <is>
          <t>05/03/2024</t>
        </is>
      </c>
      <c r="J1193" t="inlineStr">
        <is>
          <t>Week - 28</t>
        </is>
      </c>
      <c r="K1193" t="inlineStr">
        <is>
          <t>September 2024</t>
        </is>
      </c>
      <c r="L1193" t="n">
        <v>26.75</v>
      </c>
      <c r="M1193" t="n">
        <v>722.25</v>
      </c>
    </row>
    <row r="1194">
      <c r="A1194" t="inlineStr">
        <is>
          <t>334/D9605</t>
        </is>
      </c>
      <c r="B1194" t="n">
        <v>1</v>
      </c>
      <c r="C1194" t="inlineStr">
        <is>
          <t>30/09/2024</t>
        </is>
      </c>
      <c r="D1194" t="n">
        <v>42</v>
      </c>
      <c r="E1194" t="n">
        <v>5500615640</v>
      </c>
      <c r="F1194" t="inlineStr">
        <is>
          <t>STORE</t>
        </is>
      </c>
      <c r="H1194" t="inlineStr">
        <is>
          <t>053166</t>
        </is>
      </c>
      <c r="I1194" t="inlineStr">
        <is>
          <t>05/03/2024</t>
        </is>
      </c>
      <c r="J1194" t="inlineStr">
        <is>
          <t>Week - 30</t>
        </is>
      </c>
      <c r="K1194" t="inlineStr">
        <is>
          <t>September 2024</t>
        </is>
      </c>
      <c r="L1194" t="n">
        <v>26.75</v>
      </c>
      <c r="M1194" t="n">
        <v>1123.5</v>
      </c>
    </row>
    <row r="1195">
      <c r="A1195" t="inlineStr">
        <is>
          <t>334/D9605</t>
        </is>
      </c>
      <c r="B1195" t="n">
        <v>1</v>
      </c>
      <c r="C1195" t="inlineStr">
        <is>
          <t>07/10/2024</t>
        </is>
      </c>
      <c r="D1195" t="n">
        <v>36</v>
      </c>
      <c r="E1195" t="n">
        <v>5500615640</v>
      </c>
      <c r="F1195" t="inlineStr">
        <is>
          <t>STORE</t>
        </is>
      </c>
      <c r="H1195" t="inlineStr">
        <is>
          <t>053166</t>
        </is>
      </c>
      <c r="I1195" t="inlineStr">
        <is>
          <t>05/03/2024</t>
        </is>
      </c>
      <c r="J1195" t="inlineStr">
        <is>
          <t>Week - 31</t>
        </is>
      </c>
      <c r="K1195" t="inlineStr">
        <is>
          <t>October 2024</t>
        </is>
      </c>
      <c r="L1195" t="n">
        <v>26.75</v>
      </c>
      <c r="M1195" t="n">
        <v>963</v>
      </c>
    </row>
    <row r="1196">
      <c r="A1196" t="inlineStr">
        <is>
          <t>334/D9605</t>
        </is>
      </c>
      <c r="B1196" t="n">
        <v>1</v>
      </c>
      <c r="C1196" t="inlineStr">
        <is>
          <t>14/10/2024</t>
        </is>
      </c>
      <c r="D1196" t="n">
        <v>30</v>
      </c>
      <c r="E1196" t="n">
        <v>5500615640</v>
      </c>
      <c r="F1196" t="inlineStr">
        <is>
          <t>STORE</t>
        </is>
      </c>
      <c r="H1196" t="inlineStr">
        <is>
          <t>053166</t>
        </is>
      </c>
      <c r="I1196" t="inlineStr">
        <is>
          <t>05/03/2024</t>
        </is>
      </c>
      <c r="J1196" t="inlineStr">
        <is>
          <t>Week - 32</t>
        </is>
      </c>
      <c r="K1196" t="inlineStr">
        <is>
          <t>October 2024</t>
        </is>
      </c>
      <c r="L1196" t="n">
        <v>26.75</v>
      </c>
      <c r="M1196" t="n">
        <v>802.5</v>
      </c>
    </row>
    <row r="1197">
      <c r="A1197" t="inlineStr">
        <is>
          <t>334/D9605</t>
        </is>
      </c>
      <c r="B1197" t="n">
        <v>1</v>
      </c>
      <c r="C1197" t="inlineStr">
        <is>
          <t>21/10/2024</t>
        </is>
      </c>
      <c r="D1197" t="n">
        <v>28</v>
      </c>
      <c r="E1197" t="n">
        <v>5500615640</v>
      </c>
      <c r="F1197" t="inlineStr">
        <is>
          <t>STORE</t>
        </is>
      </c>
      <c r="H1197" t="inlineStr">
        <is>
          <t>053166</t>
        </is>
      </c>
      <c r="I1197" t="inlineStr">
        <is>
          <t>05/03/2024</t>
        </is>
      </c>
      <c r="J1197" t="inlineStr">
        <is>
          <t>Week - 33</t>
        </is>
      </c>
      <c r="K1197" t="inlineStr">
        <is>
          <t>October 2024</t>
        </is>
      </c>
      <c r="L1197" t="n">
        <v>26.75</v>
      </c>
      <c r="M1197" t="n">
        <v>749</v>
      </c>
    </row>
    <row r="1198">
      <c r="A1198" t="inlineStr">
        <is>
          <t>334/D9605</t>
        </is>
      </c>
      <c r="B1198" t="n">
        <v>1</v>
      </c>
      <c r="C1198" t="inlineStr">
        <is>
          <t>28/10/2024</t>
        </is>
      </c>
      <c r="D1198" t="n">
        <v>39</v>
      </c>
      <c r="E1198" t="n">
        <v>5500615640</v>
      </c>
      <c r="F1198" t="inlineStr">
        <is>
          <t>STORE</t>
        </is>
      </c>
      <c r="H1198" t="inlineStr">
        <is>
          <t>053166</t>
        </is>
      </c>
      <c r="I1198" t="inlineStr">
        <is>
          <t>05/03/2024</t>
        </is>
      </c>
      <c r="J1198" t="inlineStr">
        <is>
          <t>Week - 34</t>
        </is>
      </c>
      <c r="K1198" t="inlineStr">
        <is>
          <t>October 2024</t>
        </is>
      </c>
      <c r="L1198" t="n">
        <v>26.75</v>
      </c>
      <c r="M1198" t="n">
        <v>1043.25</v>
      </c>
    </row>
    <row r="1199">
      <c r="A1199" t="inlineStr">
        <is>
          <t>334/D9605</t>
        </is>
      </c>
      <c r="B1199" t="n">
        <v>1</v>
      </c>
      <c r="C1199" t="inlineStr">
        <is>
          <t>04/11/2024</t>
        </is>
      </c>
      <c r="D1199" t="n">
        <v>30</v>
      </c>
      <c r="E1199" t="n">
        <v>5500615640</v>
      </c>
      <c r="F1199" t="inlineStr">
        <is>
          <t>STORE</t>
        </is>
      </c>
      <c r="H1199" t="inlineStr">
        <is>
          <t>053166</t>
        </is>
      </c>
      <c r="I1199" t="inlineStr">
        <is>
          <t>05/03/2024</t>
        </is>
      </c>
      <c r="J1199" t="inlineStr">
        <is>
          <t>Week - 35</t>
        </is>
      </c>
      <c r="K1199" t="inlineStr">
        <is>
          <t>November 2024</t>
        </is>
      </c>
      <c r="L1199" t="n">
        <v>26.75</v>
      </c>
      <c r="M1199" t="n">
        <v>802.5</v>
      </c>
    </row>
    <row r="1200">
      <c r="A1200" t="inlineStr">
        <is>
          <t>334/D9605</t>
        </is>
      </c>
      <c r="B1200" t="n">
        <v>1</v>
      </c>
      <c r="C1200" t="inlineStr">
        <is>
          <t>11/11/2024</t>
        </is>
      </c>
      <c r="D1200" t="n">
        <v>28</v>
      </c>
      <c r="E1200" t="n">
        <v>5500615640</v>
      </c>
      <c r="F1200" t="inlineStr">
        <is>
          <t>STORE</t>
        </is>
      </c>
      <c r="H1200" t="inlineStr">
        <is>
          <t>053166</t>
        </is>
      </c>
      <c r="I1200" t="inlineStr">
        <is>
          <t>05/03/2024</t>
        </is>
      </c>
      <c r="J1200" t="inlineStr">
        <is>
          <t>Week - 36</t>
        </is>
      </c>
      <c r="K1200" t="inlineStr">
        <is>
          <t>November 2024</t>
        </is>
      </c>
      <c r="L1200" t="n">
        <v>26.75</v>
      </c>
      <c r="M1200" t="n">
        <v>749</v>
      </c>
    </row>
    <row r="1201">
      <c r="A1201" t="inlineStr">
        <is>
          <t>334/D9605</t>
        </is>
      </c>
      <c r="B1201" t="n">
        <v>1</v>
      </c>
      <c r="C1201" t="inlineStr">
        <is>
          <t>18/11/2024</t>
        </is>
      </c>
      <c r="D1201" t="n">
        <v>28</v>
      </c>
      <c r="E1201" t="n">
        <v>5500615640</v>
      </c>
      <c r="F1201" t="inlineStr">
        <is>
          <t>STORE</t>
        </is>
      </c>
      <c r="H1201" t="inlineStr">
        <is>
          <t>053166</t>
        </is>
      </c>
      <c r="I1201" t="inlineStr">
        <is>
          <t>05/03/2024</t>
        </is>
      </c>
      <c r="J1201" t="inlineStr">
        <is>
          <t>Week - 37</t>
        </is>
      </c>
      <c r="K1201" t="inlineStr">
        <is>
          <t>November 2024</t>
        </is>
      </c>
      <c r="L1201" t="n">
        <v>26.75</v>
      </c>
      <c r="M1201" t="n">
        <v>749</v>
      </c>
    </row>
    <row r="1202">
      <c r="A1202" t="inlineStr">
        <is>
          <t>334/D9605</t>
        </is>
      </c>
      <c r="B1202" t="n">
        <v>1</v>
      </c>
      <c r="C1202" t="inlineStr">
        <is>
          <t>25/11/2024</t>
        </is>
      </c>
      <c r="D1202" t="n">
        <v>32</v>
      </c>
      <c r="E1202" t="n">
        <v>5500615640</v>
      </c>
      <c r="F1202" t="inlineStr">
        <is>
          <t>STORE</t>
        </is>
      </c>
      <c r="H1202" t="inlineStr">
        <is>
          <t>053166</t>
        </is>
      </c>
      <c r="I1202" t="inlineStr">
        <is>
          <t>05/03/2024</t>
        </is>
      </c>
      <c r="J1202" t="inlineStr">
        <is>
          <t>Week - 38</t>
        </is>
      </c>
      <c r="K1202" t="inlineStr">
        <is>
          <t>November 2024</t>
        </is>
      </c>
      <c r="L1202" t="n">
        <v>26.75</v>
      </c>
      <c r="M1202" t="n">
        <v>856</v>
      </c>
    </row>
    <row r="1203">
      <c r="A1203" t="inlineStr">
        <is>
          <t>334/D9605</t>
        </is>
      </c>
      <c r="B1203" t="n">
        <v>1</v>
      </c>
      <c r="C1203" t="inlineStr">
        <is>
          <t>02/12/2024</t>
        </is>
      </c>
      <c r="D1203" t="n">
        <v>31</v>
      </c>
      <c r="E1203" t="n">
        <v>5500615640</v>
      </c>
      <c r="F1203" t="inlineStr">
        <is>
          <t>STORE</t>
        </is>
      </c>
      <c r="H1203" t="inlineStr">
        <is>
          <t>053166</t>
        </is>
      </c>
      <c r="I1203" t="inlineStr">
        <is>
          <t>05/03/2024</t>
        </is>
      </c>
      <c r="J1203" t="inlineStr">
        <is>
          <t>Week - 39</t>
        </is>
      </c>
      <c r="K1203" t="inlineStr">
        <is>
          <t>December 2024</t>
        </is>
      </c>
      <c r="L1203" t="n">
        <v>26.75</v>
      </c>
      <c r="M1203" t="n">
        <v>829.25</v>
      </c>
    </row>
    <row r="1204">
      <c r="A1204" t="inlineStr">
        <is>
          <t>334/D9605</t>
        </is>
      </c>
      <c r="B1204" t="n">
        <v>1</v>
      </c>
      <c r="C1204" t="inlineStr">
        <is>
          <t>09/12/2024</t>
        </is>
      </c>
      <c r="D1204" t="n">
        <v>24</v>
      </c>
      <c r="E1204" t="n">
        <v>5500615640</v>
      </c>
      <c r="F1204" t="inlineStr">
        <is>
          <t>STORE</t>
        </is>
      </c>
      <c r="H1204" t="inlineStr">
        <is>
          <t>053166</t>
        </is>
      </c>
      <c r="I1204" t="inlineStr">
        <is>
          <t>05/03/2024</t>
        </is>
      </c>
      <c r="J1204" t="inlineStr">
        <is>
          <t>Week - 40</t>
        </is>
      </c>
      <c r="K1204" t="inlineStr">
        <is>
          <t>December 2024</t>
        </is>
      </c>
      <c r="L1204" t="n">
        <v>26.75</v>
      </c>
      <c r="M1204" t="n">
        <v>642</v>
      </c>
    </row>
    <row r="1205">
      <c r="A1205" t="inlineStr">
        <is>
          <t>334/D9605</t>
        </is>
      </c>
      <c r="B1205" t="n">
        <v>1</v>
      </c>
      <c r="C1205" t="inlineStr">
        <is>
          <t>16/12/2024</t>
        </is>
      </c>
      <c r="D1205" t="n">
        <v>24</v>
      </c>
      <c r="E1205" t="n">
        <v>5500615640</v>
      </c>
      <c r="F1205" t="inlineStr">
        <is>
          <t>STORE</t>
        </is>
      </c>
      <c r="H1205" t="inlineStr">
        <is>
          <t>053166</t>
        </is>
      </c>
      <c r="I1205" t="inlineStr">
        <is>
          <t>05/03/2024</t>
        </is>
      </c>
      <c r="J1205" t="inlineStr">
        <is>
          <t>Week - 41</t>
        </is>
      </c>
      <c r="K1205" t="inlineStr">
        <is>
          <t>December 2024</t>
        </is>
      </c>
      <c r="L1205" t="n">
        <v>26.75</v>
      </c>
      <c r="M1205" t="n">
        <v>642</v>
      </c>
    </row>
    <row r="1206">
      <c r="A1206" t="inlineStr">
        <is>
          <t>334/D9605</t>
        </is>
      </c>
      <c r="B1206" t="n">
        <v>1</v>
      </c>
      <c r="C1206" t="inlineStr">
        <is>
          <t>23/12/2024</t>
        </is>
      </c>
      <c r="D1206" t="n">
        <v>6</v>
      </c>
      <c r="E1206" t="n">
        <v>5500615640</v>
      </c>
      <c r="F1206" t="inlineStr">
        <is>
          <t>STORE</t>
        </is>
      </c>
      <c r="H1206" t="inlineStr">
        <is>
          <t>053166</t>
        </is>
      </c>
      <c r="I1206" t="inlineStr">
        <is>
          <t>05/03/2024</t>
        </is>
      </c>
      <c r="J1206" t="inlineStr">
        <is>
          <t>Week - 42</t>
        </is>
      </c>
      <c r="K1206" t="inlineStr">
        <is>
          <t>December 2024</t>
        </is>
      </c>
      <c r="L1206" t="n">
        <v>26.75</v>
      </c>
      <c r="M1206" t="n">
        <v>160.5</v>
      </c>
    </row>
    <row r="1207">
      <c r="A1207" t="inlineStr">
        <is>
          <t>334/D9605</t>
        </is>
      </c>
      <c r="B1207" t="n">
        <v>1</v>
      </c>
      <c r="C1207" t="inlineStr">
        <is>
          <t>30/12/2024</t>
        </is>
      </c>
      <c r="D1207" t="n">
        <v>20</v>
      </c>
      <c r="E1207" t="n">
        <v>5500615640</v>
      </c>
      <c r="F1207" t="inlineStr">
        <is>
          <t>STORE</t>
        </is>
      </c>
      <c r="H1207" t="inlineStr">
        <is>
          <t>053166</t>
        </is>
      </c>
      <c r="I1207" t="inlineStr">
        <is>
          <t>05/03/2024</t>
        </is>
      </c>
      <c r="J1207" t="inlineStr">
        <is>
          <t>Week - 43</t>
        </is>
      </c>
      <c r="K1207" t="inlineStr">
        <is>
          <t>December 2024</t>
        </is>
      </c>
      <c r="L1207" t="n">
        <v>26.75</v>
      </c>
      <c r="M1207" t="n">
        <v>535</v>
      </c>
    </row>
    <row r="1208">
      <c r="A1208" t="inlineStr">
        <is>
          <t>334/D9605</t>
        </is>
      </c>
      <c r="B1208" t="n">
        <v>1</v>
      </c>
      <c r="C1208" t="inlineStr">
        <is>
          <t>06/01/2025</t>
        </is>
      </c>
      <c r="D1208" t="n">
        <v>18</v>
      </c>
      <c r="E1208" t="n">
        <v>5500615640</v>
      </c>
      <c r="F1208" t="inlineStr">
        <is>
          <t>STORE</t>
        </is>
      </c>
      <c r="H1208" t="inlineStr">
        <is>
          <t>053166</t>
        </is>
      </c>
      <c r="I1208" t="inlineStr">
        <is>
          <t>05/03/2024</t>
        </is>
      </c>
      <c r="J1208" t="inlineStr">
        <is>
          <t>Week - 44</t>
        </is>
      </c>
      <c r="K1208" t="inlineStr">
        <is>
          <t>January 2025</t>
        </is>
      </c>
      <c r="L1208" t="n">
        <v>26.75</v>
      </c>
      <c r="M1208" t="n">
        <v>481.5</v>
      </c>
    </row>
    <row r="1209">
      <c r="A1209" t="inlineStr">
        <is>
          <t>334/D9605</t>
        </is>
      </c>
      <c r="B1209" t="n">
        <v>1</v>
      </c>
      <c r="C1209" t="inlineStr">
        <is>
          <t>13/01/2025</t>
        </is>
      </c>
      <c r="D1209" t="n">
        <v>18</v>
      </c>
      <c r="E1209" t="n">
        <v>5500615640</v>
      </c>
      <c r="F1209" t="inlineStr">
        <is>
          <t>STORE</t>
        </is>
      </c>
      <c r="H1209" t="inlineStr">
        <is>
          <t>053166</t>
        </is>
      </c>
      <c r="I1209" t="inlineStr">
        <is>
          <t>05/03/2024</t>
        </is>
      </c>
      <c r="J1209" t="inlineStr">
        <is>
          <t>Week - 45</t>
        </is>
      </c>
      <c r="K1209" t="inlineStr">
        <is>
          <t>January 2025</t>
        </is>
      </c>
      <c r="L1209" t="n">
        <v>26.75</v>
      </c>
      <c r="M1209" t="n">
        <v>481.5</v>
      </c>
    </row>
    <row r="1210">
      <c r="A1210" t="inlineStr">
        <is>
          <t>334/D9605</t>
        </is>
      </c>
      <c r="B1210" t="n">
        <v>1</v>
      </c>
      <c r="C1210" t="inlineStr">
        <is>
          <t>20/01/2025</t>
        </is>
      </c>
      <c r="D1210" t="n">
        <v>18</v>
      </c>
      <c r="E1210" t="n">
        <v>5500615640</v>
      </c>
      <c r="F1210" t="inlineStr">
        <is>
          <t>STORE</t>
        </is>
      </c>
      <c r="H1210" t="inlineStr">
        <is>
          <t>053166</t>
        </is>
      </c>
      <c r="I1210" t="inlineStr">
        <is>
          <t>05/03/2024</t>
        </is>
      </c>
      <c r="J1210" t="inlineStr">
        <is>
          <t>Week - 46</t>
        </is>
      </c>
      <c r="K1210" t="inlineStr">
        <is>
          <t>January 2025</t>
        </is>
      </c>
      <c r="L1210" t="n">
        <v>26.75</v>
      </c>
      <c r="M1210" t="n">
        <v>481.5</v>
      </c>
    </row>
    <row r="1211">
      <c r="A1211" t="inlineStr">
        <is>
          <t>334/D9605</t>
        </is>
      </c>
      <c r="B1211" t="n">
        <v>1</v>
      </c>
      <c r="C1211" t="inlineStr">
        <is>
          <t>27/01/2025</t>
        </is>
      </c>
      <c r="D1211" t="n">
        <v>26</v>
      </c>
      <c r="E1211" t="n">
        <v>5500615640</v>
      </c>
      <c r="F1211" t="inlineStr">
        <is>
          <t>STORE</t>
        </is>
      </c>
      <c r="H1211" t="inlineStr">
        <is>
          <t>053166</t>
        </is>
      </c>
      <c r="I1211" t="inlineStr">
        <is>
          <t>05/03/2024</t>
        </is>
      </c>
      <c r="J1211" t="inlineStr">
        <is>
          <t>Week - 47</t>
        </is>
      </c>
      <c r="K1211" t="inlineStr">
        <is>
          <t>January 2025</t>
        </is>
      </c>
      <c r="L1211" t="n">
        <v>26.75</v>
      </c>
      <c r="M1211" t="n">
        <v>695.5</v>
      </c>
    </row>
    <row r="1212">
      <c r="A1212" t="inlineStr">
        <is>
          <t>334/D9605</t>
        </is>
      </c>
      <c r="B1212" t="n">
        <v>1</v>
      </c>
      <c r="C1212" t="inlineStr">
        <is>
          <t>03/02/2025</t>
        </is>
      </c>
      <c r="D1212" t="n">
        <v>28</v>
      </c>
      <c r="E1212" t="n">
        <v>5500615640</v>
      </c>
      <c r="F1212" t="inlineStr">
        <is>
          <t>STORE</t>
        </is>
      </c>
      <c r="H1212" t="inlineStr">
        <is>
          <t>053166</t>
        </is>
      </c>
      <c r="I1212" t="inlineStr">
        <is>
          <t>05/03/2024</t>
        </is>
      </c>
      <c r="J1212" t="inlineStr">
        <is>
          <t>Week - 48</t>
        </is>
      </c>
      <c r="K1212" t="inlineStr">
        <is>
          <t>February 2025</t>
        </is>
      </c>
      <c r="L1212" t="n">
        <v>26.75</v>
      </c>
      <c r="M1212" t="n">
        <v>749</v>
      </c>
    </row>
    <row r="1213">
      <c r="A1213" t="inlineStr">
        <is>
          <t>334/D9605</t>
        </is>
      </c>
      <c r="B1213" t="n">
        <v>1</v>
      </c>
      <c r="C1213" t="inlineStr">
        <is>
          <t>10/02/2025</t>
        </is>
      </c>
      <c r="D1213" t="n">
        <v>21</v>
      </c>
      <c r="E1213" t="n">
        <v>5500615640</v>
      </c>
      <c r="F1213" t="inlineStr">
        <is>
          <t>STORE</t>
        </is>
      </c>
      <c r="H1213" t="inlineStr">
        <is>
          <t>053166</t>
        </is>
      </c>
      <c r="I1213" t="inlineStr">
        <is>
          <t>05/03/2024</t>
        </is>
      </c>
      <c r="J1213" t="inlineStr">
        <is>
          <t>Week - 49</t>
        </is>
      </c>
      <c r="K1213" t="inlineStr">
        <is>
          <t>February 2025</t>
        </is>
      </c>
      <c r="L1213" t="n">
        <v>26.75</v>
      </c>
      <c r="M1213" t="n">
        <v>561.75</v>
      </c>
    </row>
    <row r="1214">
      <c r="A1214" t="inlineStr">
        <is>
          <t>334/D9605</t>
        </is>
      </c>
      <c r="B1214" t="n">
        <v>1</v>
      </c>
      <c r="C1214" t="inlineStr">
        <is>
          <t>17/02/2025</t>
        </is>
      </c>
      <c r="D1214" t="n">
        <v>18</v>
      </c>
      <c r="E1214" t="n">
        <v>5500615640</v>
      </c>
      <c r="F1214" t="inlineStr">
        <is>
          <t>STORE</t>
        </is>
      </c>
      <c r="H1214" t="inlineStr">
        <is>
          <t>053166</t>
        </is>
      </c>
      <c r="I1214" t="inlineStr">
        <is>
          <t>05/03/2024</t>
        </is>
      </c>
      <c r="J1214" t="inlineStr">
        <is>
          <t>Week - 50</t>
        </is>
      </c>
      <c r="K1214" t="inlineStr">
        <is>
          <t>February 2025</t>
        </is>
      </c>
      <c r="L1214" t="n">
        <v>26.75</v>
      </c>
      <c r="M1214" t="n">
        <v>481.5</v>
      </c>
    </row>
    <row r="1215">
      <c r="A1215" t="inlineStr">
        <is>
          <t>334/D9605</t>
        </is>
      </c>
      <c r="B1215" t="n">
        <v>1</v>
      </c>
      <c r="C1215" t="inlineStr">
        <is>
          <t>24/02/2025</t>
        </is>
      </c>
      <c r="D1215" t="n">
        <v>5</v>
      </c>
      <c r="E1215" t="n">
        <v>5500615640</v>
      </c>
      <c r="F1215" t="inlineStr">
        <is>
          <t>STORE</t>
        </is>
      </c>
      <c r="H1215" t="inlineStr">
        <is>
          <t>053166</t>
        </is>
      </c>
      <c r="I1215" t="inlineStr">
        <is>
          <t>05/03/2024</t>
        </is>
      </c>
      <c r="J1215" t="inlineStr">
        <is>
          <t>Week - 51</t>
        </is>
      </c>
      <c r="K1215" t="inlineStr">
        <is>
          <t>February 2025</t>
        </is>
      </c>
      <c r="L1215" t="n">
        <v>26.75</v>
      </c>
      <c r="M1215" t="n">
        <v>133.75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29/04/2024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052840</t>
        </is>
      </c>
      <c r="I2" t="inlineStr">
        <is>
          <t>23/01/2024</t>
        </is>
      </c>
      <c r="J2" t="inlineStr">
        <is>
          <t>Week - 8</t>
        </is>
      </c>
      <c r="K2" t="inlineStr">
        <is>
          <t>April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20/05/2024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052840</t>
        </is>
      </c>
      <c r="I3" t="inlineStr">
        <is>
          <t>23/01/2024</t>
        </is>
      </c>
      <c r="J3" t="inlineStr">
        <is>
          <t>Week - 11</t>
        </is>
      </c>
      <c r="K3" t="inlineStr">
        <is>
          <t>May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24/06/2024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052840</t>
        </is>
      </c>
      <c r="I4" t="inlineStr">
        <is>
          <t>23/01/2024</t>
        </is>
      </c>
      <c r="J4" t="inlineStr">
        <is>
          <t>Week - 16</t>
        </is>
      </c>
      <c r="K4" t="inlineStr">
        <is>
          <t>June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052840</t>
        </is>
      </c>
      <c r="I5" t="inlineStr">
        <is>
          <t>23/01/2024</t>
        </is>
      </c>
      <c r="J5" t="inlineStr">
        <is>
          <t>Week - 19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02/09/2024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052840</t>
        </is>
      </c>
      <c r="I6" t="inlineStr">
        <is>
          <t>23/01/2024</t>
        </is>
      </c>
      <c r="J6" t="inlineStr">
        <is>
          <t>Week - 26</t>
        </is>
      </c>
      <c r="K6" t="inlineStr">
        <is>
          <t>September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21/10/2024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052840</t>
        </is>
      </c>
      <c r="I7" t="inlineStr">
        <is>
          <t>23/01/2024</t>
        </is>
      </c>
      <c r="J7" t="inlineStr">
        <is>
          <t>Week - 33</t>
        </is>
      </c>
      <c r="K7" t="inlineStr">
        <is>
          <t>October 2024</t>
        </is>
      </c>
      <c r="L7" t="n">
        <v>38.93</v>
      </c>
      <c r="M7" t="n">
        <v>194.65</v>
      </c>
    </row>
    <row r="8">
      <c r="A8" t="inlineStr">
        <is>
          <t>334/V8110</t>
        </is>
      </c>
      <c r="B8" t="n">
        <v>2</v>
      </c>
      <c r="C8" t="inlineStr">
        <is>
          <t>04/11/2024</t>
        </is>
      </c>
      <c r="D8" t="n">
        <v>5</v>
      </c>
      <c r="E8" t="n">
        <v>5500380711</v>
      </c>
      <c r="F8" t="inlineStr">
        <is>
          <t>STORE</t>
        </is>
      </c>
      <c r="H8" t="inlineStr">
        <is>
          <t>052840</t>
        </is>
      </c>
      <c r="I8" t="inlineStr">
        <is>
          <t>23/01/2024</t>
        </is>
      </c>
      <c r="J8" t="inlineStr">
        <is>
          <t>Week - 35</t>
        </is>
      </c>
      <c r="K8" t="inlineStr">
        <is>
          <t>November 2024</t>
        </is>
      </c>
      <c r="L8" t="n">
        <v>38.93</v>
      </c>
      <c r="M8" t="n">
        <v>194.65</v>
      </c>
    </row>
    <row r="9">
      <c r="A9" t="inlineStr">
        <is>
          <t>334/V8110</t>
        </is>
      </c>
      <c r="B9" t="n">
        <v>2</v>
      </c>
      <c r="C9" t="inlineStr">
        <is>
          <t>27/01/2025</t>
        </is>
      </c>
      <c r="D9" t="n">
        <v>5</v>
      </c>
      <c r="E9" t="n">
        <v>5500380711</v>
      </c>
      <c r="F9" t="inlineStr">
        <is>
          <t>STORE</t>
        </is>
      </c>
      <c r="H9" t="inlineStr">
        <is>
          <t>052840</t>
        </is>
      </c>
      <c r="I9" t="inlineStr">
        <is>
          <t>23/01/2024</t>
        </is>
      </c>
      <c r="J9" t="inlineStr">
        <is>
          <t>Week - 47</t>
        </is>
      </c>
      <c r="K9" t="inlineStr">
        <is>
          <t>January 2025</t>
        </is>
      </c>
      <c r="L9" t="n">
        <v>38.93</v>
      </c>
      <c r="M9" t="n">
        <v>194.65</v>
      </c>
    </row>
    <row r="10">
      <c r="A10" t="inlineStr">
        <is>
          <t>334/V8112</t>
        </is>
      </c>
      <c r="B10" t="n">
        <v>2</v>
      </c>
      <c r="C10" t="inlineStr">
        <is>
          <t>20/05/2024</t>
        </is>
      </c>
      <c r="D10" t="n">
        <v>5</v>
      </c>
      <c r="E10" t="n">
        <v>5500380712</v>
      </c>
      <c r="F10" t="inlineStr">
        <is>
          <t>STORE</t>
        </is>
      </c>
      <c r="H10" t="inlineStr">
        <is>
          <t>052840</t>
        </is>
      </c>
      <c r="I10" t="inlineStr">
        <is>
          <t>23/01/2024</t>
        </is>
      </c>
      <c r="J10" t="inlineStr">
        <is>
          <t>Week - 11</t>
        </is>
      </c>
      <c r="K10" t="inlineStr">
        <is>
          <t>May 2024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24/06/2024</t>
        </is>
      </c>
      <c r="D11" t="n">
        <v>5</v>
      </c>
      <c r="E11" t="n">
        <v>5500380712</v>
      </c>
      <c r="F11" t="inlineStr">
        <is>
          <t>STORE</t>
        </is>
      </c>
      <c r="H11" t="inlineStr">
        <is>
          <t>052840</t>
        </is>
      </c>
      <c r="I11" t="inlineStr">
        <is>
          <t>23/01/2024</t>
        </is>
      </c>
      <c r="J11" t="inlineStr">
        <is>
          <t>Week - 16</t>
        </is>
      </c>
      <c r="K11" t="inlineStr">
        <is>
          <t>June 2024</t>
        </is>
      </c>
      <c r="L11" t="n">
        <v>38.93</v>
      </c>
      <c r="M11" t="n">
        <v>194.65</v>
      </c>
    </row>
    <row r="12">
      <c r="A12" t="inlineStr">
        <is>
          <t>334/V8112</t>
        </is>
      </c>
      <c r="B12" t="n">
        <v>2</v>
      </c>
      <c r="C12" t="inlineStr">
        <is>
          <t>08/07/2024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052840</t>
        </is>
      </c>
      <c r="I12" t="inlineStr">
        <is>
          <t>23/01/2024</t>
        </is>
      </c>
      <c r="J12" t="inlineStr">
        <is>
          <t>Week - 18</t>
        </is>
      </c>
      <c r="K12" t="inlineStr">
        <is>
          <t>July 2024</t>
        </is>
      </c>
      <c r="L12" t="n">
        <v>38.93</v>
      </c>
      <c r="M12" t="n">
        <v>194.65</v>
      </c>
    </row>
    <row r="13">
      <c r="A13" t="inlineStr">
        <is>
          <t>334/V8112</t>
        </is>
      </c>
      <c r="B13" t="n">
        <v>2</v>
      </c>
      <c r="C13" t="inlineStr">
        <is>
          <t>19/08/2024</t>
        </is>
      </c>
      <c r="D13" t="n">
        <v>5</v>
      </c>
      <c r="E13" t="n">
        <v>5500380712</v>
      </c>
      <c r="F13" t="inlineStr">
        <is>
          <t>STORE</t>
        </is>
      </c>
      <c r="H13" t="inlineStr">
        <is>
          <t>052840</t>
        </is>
      </c>
      <c r="I13" t="inlineStr">
        <is>
          <t>23/01/2024</t>
        </is>
      </c>
      <c r="J13" t="inlineStr">
        <is>
          <t>Week - 24</t>
        </is>
      </c>
      <c r="K13" t="inlineStr">
        <is>
          <t>August 2024</t>
        </is>
      </c>
      <c r="L13" t="n">
        <v>38.93</v>
      </c>
      <c r="M13" t="n">
        <v>194.65</v>
      </c>
    </row>
    <row r="14">
      <c r="A14" t="inlineStr">
        <is>
          <t>334/V8112</t>
        </is>
      </c>
      <c r="B14" t="n">
        <v>2</v>
      </c>
      <c r="C14" t="inlineStr">
        <is>
          <t>30/09/2024</t>
        </is>
      </c>
      <c r="D14" t="n">
        <v>5</v>
      </c>
      <c r="E14" t="n">
        <v>5500380712</v>
      </c>
      <c r="F14" t="inlineStr">
        <is>
          <t>STORE</t>
        </is>
      </c>
      <c r="H14" t="inlineStr">
        <is>
          <t>052840</t>
        </is>
      </c>
      <c r="I14" t="inlineStr">
        <is>
          <t>23/01/2024</t>
        </is>
      </c>
      <c r="J14" t="inlineStr">
        <is>
          <t>Week - 30</t>
        </is>
      </c>
      <c r="K14" t="inlineStr">
        <is>
          <t>September 2024</t>
        </is>
      </c>
      <c r="L14" t="n">
        <v>38.93</v>
      </c>
      <c r="M14" t="n">
        <v>194.65</v>
      </c>
    </row>
    <row r="15">
      <c r="A15" t="inlineStr">
        <is>
          <t>334/V8112</t>
        </is>
      </c>
      <c r="B15" t="n">
        <v>2</v>
      </c>
      <c r="C15" t="inlineStr">
        <is>
          <t>04/11/2024</t>
        </is>
      </c>
      <c r="D15" t="n">
        <v>5</v>
      </c>
      <c r="E15" t="n">
        <v>5500380712</v>
      </c>
      <c r="F15" t="inlineStr">
        <is>
          <t>STORE</t>
        </is>
      </c>
      <c r="H15" t="inlineStr">
        <is>
          <t>052840</t>
        </is>
      </c>
      <c r="I15" t="inlineStr">
        <is>
          <t>23/01/2024</t>
        </is>
      </c>
      <c r="J15" t="inlineStr">
        <is>
          <t>Week - 35</t>
        </is>
      </c>
      <c r="K15" t="inlineStr">
        <is>
          <t>November 2024</t>
        </is>
      </c>
      <c r="L15" t="n">
        <v>38.93</v>
      </c>
      <c r="M15" t="n">
        <v>194.65</v>
      </c>
    </row>
    <row r="16">
      <c r="A16" t="inlineStr">
        <is>
          <t>334/V8112</t>
        </is>
      </c>
      <c r="B16" t="n">
        <v>2</v>
      </c>
      <c r="C16" t="inlineStr">
        <is>
          <t>16/12/2024</t>
        </is>
      </c>
      <c r="D16" t="n">
        <v>5</v>
      </c>
      <c r="E16" t="n">
        <v>5500380712</v>
      </c>
      <c r="F16" t="inlineStr">
        <is>
          <t>STORE</t>
        </is>
      </c>
      <c r="H16" t="inlineStr">
        <is>
          <t>052840</t>
        </is>
      </c>
      <c r="I16" t="inlineStr">
        <is>
          <t>23/01/2024</t>
        </is>
      </c>
      <c r="J16" t="inlineStr">
        <is>
          <t>Week - 41</t>
        </is>
      </c>
      <c r="K16" t="inlineStr">
        <is>
          <t>December 2024</t>
        </is>
      </c>
      <c r="L16" t="n">
        <v>38.93</v>
      </c>
      <c r="M16" t="n">
        <v>194.65</v>
      </c>
    </row>
    <row r="17">
      <c r="A17" t="inlineStr">
        <is>
          <t>400/C0446</t>
        </is>
      </c>
      <c r="B17" t="n">
        <v>1</v>
      </c>
      <c r="C17" t="inlineStr">
        <is>
          <t>22/04/2024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052840</t>
        </is>
      </c>
      <c r="I17" t="inlineStr">
        <is>
          <t>23/01/2024</t>
        </is>
      </c>
      <c r="J17" t="inlineStr">
        <is>
          <t>Week - 7</t>
        </is>
      </c>
      <c r="K17" t="inlineStr">
        <is>
          <t>April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06/05/2024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052840</t>
        </is>
      </c>
      <c r="I18" t="inlineStr">
        <is>
          <t>23/01/2024</t>
        </is>
      </c>
      <c r="J18" t="inlineStr">
        <is>
          <t>Week - 9</t>
        </is>
      </c>
      <c r="K18" t="inlineStr">
        <is>
          <t>May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03/06/2024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052840</t>
        </is>
      </c>
      <c r="I19" t="inlineStr">
        <is>
          <t>23/01/2024</t>
        </is>
      </c>
      <c r="J19" t="inlineStr">
        <is>
          <t>Week - 13</t>
        </is>
      </c>
      <c r="K19" t="inlineStr">
        <is>
          <t>June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17/06/2024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052840</t>
        </is>
      </c>
      <c r="I20" t="inlineStr">
        <is>
          <t>23/01/2024</t>
        </is>
      </c>
      <c r="J20" t="inlineStr">
        <is>
          <t>Week - 15</t>
        </is>
      </c>
      <c r="K20" t="inlineStr">
        <is>
          <t>June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01/07/2024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052840</t>
        </is>
      </c>
      <c r="I21" t="inlineStr">
        <is>
          <t>23/01/2024</t>
        </is>
      </c>
      <c r="J21" t="inlineStr">
        <is>
          <t>Week - 17</t>
        </is>
      </c>
      <c r="K21" t="inlineStr">
        <is>
          <t>July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08/07/2024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052840</t>
        </is>
      </c>
      <c r="I22" t="inlineStr">
        <is>
          <t>23/01/2024</t>
        </is>
      </c>
      <c r="J22" t="inlineStr">
        <is>
          <t>Week - 18</t>
        </is>
      </c>
      <c r="K22" t="inlineStr">
        <is>
          <t>July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12/08/2024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052840</t>
        </is>
      </c>
      <c r="I23" t="inlineStr">
        <is>
          <t>23/01/2024</t>
        </is>
      </c>
      <c r="J23" t="inlineStr">
        <is>
          <t>Week - 23</t>
        </is>
      </c>
      <c r="K23" t="inlineStr">
        <is>
          <t>August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19/08/2024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052840</t>
        </is>
      </c>
      <c r="I24" t="inlineStr">
        <is>
          <t>23/01/2024</t>
        </is>
      </c>
      <c r="J24" t="inlineStr">
        <is>
          <t>Week - 24</t>
        </is>
      </c>
      <c r="K24" t="inlineStr">
        <is>
          <t>August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02/09/2024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052840</t>
        </is>
      </c>
      <c r="I25" t="inlineStr">
        <is>
          <t>23/01/2024</t>
        </is>
      </c>
      <c r="J25" t="inlineStr">
        <is>
          <t>Week - 26</t>
        </is>
      </c>
      <c r="K25" t="inlineStr">
        <is>
          <t>September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16/09/2024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052840</t>
        </is>
      </c>
      <c r="I26" t="inlineStr">
        <is>
          <t>23/01/2024</t>
        </is>
      </c>
      <c r="J26" t="inlineStr">
        <is>
          <t>Week - 28</t>
        </is>
      </c>
      <c r="K26" t="inlineStr">
        <is>
          <t>September 2024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07/10/2024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052840</t>
        </is>
      </c>
      <c r="I27" t="inlineStr">
        <is>
          <t>23/01/2024</t>
        </is>
      </c>
      <c r="J27" t="inlineStr">
        <is>
          <t>Week - 31</t>
        </is>
      </c>
      <c r="K27" t="inlineStr">
        <is>
          <t>October 2024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21/10/2024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052840</t>
        </is>
      </c>
      <c r="I28" t="inlineStr">
        <is>
          <t>23/01/2024</t>
        </is>
      </c>
      <c r="J28" t="inlineStr">
        <is>
          <t>Week - 33</t>
        </is>
      </c>
      <c r="K28" t="inlineStr">
        <is>
          <t>October 2024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28/10/2024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052840</t>
        </is>
      </c>
      <c r="I29" t="inlineStr">
        <is>
          <t>23/01/2024</t>
        </is>
      </c>
      <c r="J29" t="inlineStr">
        <is>
          <t>Week - 34</t>
        </is>
      </c>
      <c r="K29" t="inlineStr">
        <is>
          <t>October 2024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11/11/2024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052840</t>
        </is>
      </c>
      <c r="I30" t="inlineStr">
        <is>
          <t>23/01/2024</t>
        </is>
      </c>
      <c r="J30" t="inlineStr">
        <is>
          <t>Week - 36</t>
        </is>
      </c>
      <c r="K30" t="inlineStr">
        <is>
          <t>November 2024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25/11/2024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052840</t>
        </is>
      </c>
      <c r="I31" t="inlineStr">
        <is>
          <t>23/01/2024</t>
        </is>
      </c>
      <c r="J31" t="inlineStr">
        <is>
          <t>Week - 38</t>
        </is>
      </c>
      <c r="K31" t="inlineStr">
        <is>
          <t>November 2024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09/12/2024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052840</t>
        </is>
      </c>
      <c r="I32" t="inlineStr">
        <is>
          <t>23/01/2024</t>
        </is>
      </c>
      <c r="J32" t="inlineStr">
        <is>
          <t>Week - 40</t>
        </is>
      </c>
      <c r="K32" t="inlineStr">
        <is>
          <t>December 2024</t>
        </is>
      </c>
      <c r="L32" t="n">
        <v>3.09</v>
      </c>
      <c r="M32" t="n">
        <v>77.25</v>
      </c>
    </row>
    <row r="33">
      <c r="A33" t="inlineStr">
        <is>
          <t>400/C0446</t>
        </is>
      </c>
      <c r="B33" t="n">
        <v>1</v>
      </c>
      <c r="C33" t="inlineStr">
        <is>
          <t>30/12/2024</t>
        </is>
      </c>
      <c r="D33" t="n">
        <v>25</v>
      </c>
      <c r="E33" t="n">
        <v>5500380713</v>
      </c>
      <c r="F33" t="inlineStr">
        <is>
          <t>STORE</t>
        </is>
      </c>
      <c r="H33" t="inlineStr">
        <is>
          <t>052840</t>
        </is>
      </c>
      <c r="I33" t="inlineStr">
        <is>
          <t>23/01/2024</t>
        </is>
      </c>
      <c r="J33" t="inlineStr">
        <is>
          <t>Week - 43</t>
        </is>
      </c>
      <c r="K33" t="inlineStr">
        <is>
          <t>December 2024</t>
        </is>
      </c>
      <c r="L33" t="n">
        <v>3.09</v>
      </c>
      <c r="M33" t="n">
        <v>77.25</v>
      </c>
    </row>
    <row r="34">
      <c r="A34" t="inlineStr">
        <is>
          <t>400/C0446</t>
        </is>
      </c>
      <c r="B34" t="n">
        <v>1</v>
      </c>
      <c r="C34" t="inlineStr">
        <is>
          <t>13/01/2025</t>
        </is>
      </c>
      <c r="D34" t="n">
        <v>25</v>
      </c>
      <c r="E34" t="n">
        <v>5500380713</v>
      </c>
      <c r="F34" t="inlineStr">
        <is>
          <t>STORE</t>
        </is>
      </c>
      <c r="H34" t="inlineStr">
        <is>
          <t>052840</t>
        </is>
      </c>
      <c r="I34" t="inlineStr">
        <is>
          <t>23/01/2024</t>
        </is>
      </c>
      <c r="J34" t="inlineStr">
        <is>
          <t>Week - 45</t>
        </is>
      </c>
      <c r="K34" t="inlineStr">
        <is>
          <t>January 2025</t>
        </is>
      </c>
      <c r="L34" t="n">
        <v>3.09</v>
      </c>
      <c r="M34" t="n">
        <v>77.25</v>
      </c>
    </row>
    <row r="35">
      <c r="A35" t="inlineStr">
        <is>
          <t>400/C0446</t>
        </is>
      </c>
      <c r="B35" t="n">
        <v>1</v>
      </c>
      <c r="C35" t="inlineStr">
        <is>
          <t>03/02/2025</t>
        </is>
      </c>
      <c r="D35" t="n">
        <v>25</v>
      </c>
      <c r="E35" t="n">
        <v>5500380713</v>
      </c>
      <c r="F35" t="inlineStr">
        <is>
          <t>STORE</t>
        </is>
      </c>
      <c r="H35" t="inlineStr">
        <is>
          <t>052840</t>
        </is>
      </c>
      <c r="I35" t="inlineStr">
        <is>
          <t>23/01/2024</t>
        </is>
      </c>
      <c r="J35" t="inlineStr">
        <is>
          <t>Week - 48</t>
        </is>
      </c>
      <c r="K35" t="inlineStr">
        <is>
          <t>February 2025</t>
        </is>
      </c>
      <c r="L35" t="n">
        <v>3.09</v>
      </c>
      <c r="M35" t="n">
        <v>77.25</v>
      </c>
    </row>
    <row r="36">
      <c r="A36" t="inlineStr">
        <is>
          <t>400/C0446</t>
        </is>
      </c>
      <c r="B36" t="n">
        <v>1</v>
      </c>
      <c r="C36" t="inlineStr">
        <is>
          <t>17/02/2025</t>
        </is>
      </c>
      <c r="D36" t="n">
        <v>25</v>
      </c>
      <c r="E36" t="n">
        <v>5500380713</v>
      </c>
      <c r="F36" t="inlineStr">
        <is>
          <t>STORE</t>
        </is>
      </c>
      <c r="H36" t="inlineStr">
        <is>
          <t>052840</t>
        </is>
      </c>
      <c r="I36" t="inlineStr">
        <is>
          <t>23/01/2024</t>
        </is>
      </c>
      <c r="J36" t="inlineStr">
        <is>
          <t>Week - 50</t>
        </is>
      </c>
      <c r="K36" t="inlineStr">
        <is>
          <t>February 2025</t>
        </is>
      </c>
      <c r="L36" t="n">
        <v>3.09</v>
      </c>
      <c r="M36" t="n">
        <v>77.25</v>
      </c>
    </row>
    <row r="37">
      <c r="A37" t="inlineStr">
        <is>
          <t>400/U9410</t>
        </is>
      </c>
      <c r="B37" t="n">
        <v>1</v>
      </c>
      <c r="C37" t="inlineStr">
        <is>
          <t>21/03/2024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053067</t>
        </is>
      </c>
      <c r="I37" t="inlineStr">
        <is>
          <t>20/02/2024</t>
        </is>
      </c>
      <c r="J37" t="inlineStr">
        <is>
          <t>Week - 2</t>
        </is>
      </c>
      <c r="K37" t="inlineStr">
        <is>
          <t>March 2024</t>
        </is>
      </c>
      <c r="L37" t="n">
        <v>6.52</v>
      </c>
      <c r="M37" t="n">
        <v>652</v>
      </c>
    </row>
    <row r="38">
      <c r="A38" t="inlineStr">
        <is>
          <t>400/U9410</t>
        </is>
      </c>
      <c r="B38" t="n">
        <v>1</v>
      </c>
      <c r="C38" t="inlineStr">
        <is>
          <t>08/04/2024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053067</t>
        </is>
      </c>
      <c r="I38" t="inlineStr">
        <is>
          <t>20/02/2024</t>
        </is>
      </c>
      <c r="J38" t="inlineStr">
        <is>
          <t>Week - 5</t>
        </is>
      </c>
      <c r="K38" t="inlineStr">
        <is>
          <t>April 2024</t>
        </is>
      </c>
      <c r="L38" t="n">
        <v>6.52</v>
      </c>
      <c r="M38" t="n">
        <v>652</v>
      </c>
    </row>
    <row r="39">
      <c r="A39" t="inlineStr">
        <is>
          <t>400/U9410</t>
        </is>
      </c>
      <c r="B39" t="n">
        <v>1</v>
      </c>
      <c r="C39" t="inlineStr">
        <is>
          <t>22/04/2024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053067</t>
        </is>
      </c>
      <c r="I39" t="inlineStr">
        <is>
          <t>20/02/2024</t>
        </is>
      </c>
      <c r="J39" t="inlineStr">
        <is>
          <t>Week - 7</t>
        </is>
      </c>
      <c r="K39" t="inlineStr">
        <is>
          <t>April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06/05/2024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053067</t>
        </is>
      </c>
      <c r="I40" t="inlineStr">
        <is>
          <t>20/02/2024</t>
        </is>
      </c>
      <c r="J40" t="inlineStr">
        <is>
          <t>Week - 9</t>
        </is>
      </c>
      <c r="K40" t="inlineStr">
        <is>
          <t>May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20/05/2024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053067</t>
        </is>
      </c>
      <c r="I41" t="inlineStr">
        <is>
          <t>20/02/2024</t>
        </is>
      </c>
      <c r="J41" t="inlineStr">
        <is>
          <t>Week - 11</t>
        </is>
      </c>
      <c r="K41" t="inlineStr">
        <is>
          <t>May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10/06/2024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053067</t>
        </is>
      </c>
      <c r="I42" t="inlineStr">
        <is>
          <t>20/02/2024</t>
        </is>
      </c>
      <c r="J42" t="inlineStr">
        <is>
          <t>Week - 14</t>
        </is>
      </c>
      <c r="K42" t="inlineStr">
        <is>
          <t>June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24/06/2024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053067</t>
        </is>
      </c>
      <c r="I43" t="inlineStr">
        <is>
          <t>20/02/2024</t>
        </is>
      </c>
      <c r="J43" t="inlineStr">
        <is>
          <t>Week - 16</t>
        </is>
      </c>
      <c r="K43" t="inlineStr">
        <is>
          <t>June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01/07/2024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053067</t>
        </is>
      </c>
      <c r="I44" t="inlineStr">
        <is>
          <t>20/02/2024</t>
        </is>
      </c>
      <c r="J44" t="inlineStr">
        <is>
          <t>Week - 17</t>
        </is>
      </c>
      <c r="K44" t="inlineStr">
        <is>
          <t>July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15/07/2024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053067</t>
        </is>
      </c>
      <c r="I45" t="inlineStr">
        <is>
          <t>20/02/2024</t>
        </is>
      </c>
      <c r="J45" t="inlineStr">
        <is>
          <t>Week - 19</t>
        </is>
      </c>
      <c r="K45" t="inlineStr">
        <is>
          <t>July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12/08/2024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053067</t>
        </is>
      </c>
      <c r="I46" t="inlineStr">
        <is>
          <t>20/02/2024</t>
        </is>
      </c>
      <c r="J46" t="inlineStr">
        <is>
          <t>Week - 23</t>
        </is>
      </c>
      <c r="K46" t="inlineStr">
        <is>
          <t>August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26/08/2024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053067</t>
        </is>
      </c>
      <c r="I47" t="inlineStr">
        <is>
          <t>20/02/2024</t>
        </is>
      </c>
      <c r="J47" t="inlineStr">
        <is>
          <t>Week - 25</t>
        </is>
      </c>
      <c r="K47" t="inlineStr">
        <is>
          <t>August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09/09/2024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053067</t>
        </is>
      </c>
      <c r="I48" t="inlineStr">
        <is>
          <t>20/02/2024</t>
        </is>
      </c>
      <c r="J48" t="inlineStr">
        <is>
          <t>Week - 27</t>
        </is>
      </c>
      <c r="K48" t="inlineStr">
        <is>
          <t>September 2024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30/09/2024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053067</t>
        </is>
      </c>
      <c r="I49" t="inlineStr">
        <is>
          <t>20/02/2024</t>
        </is>
      </c>
      <c r="J49" t="inlineStr">
        <is>
          <t>Week - 30</t>
        </is>
      </c>
      <c r="K49" t="inlineStr">
        <is>
          <t>September 2024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07/10/2024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053067</t>
        </is>
      </c>
      <c r="I50" t="inlineStr">
        <is>
          <t>20/02/2024</t>
        </is>
      </c>
      <c r="J50" t="inlineStr">
        <is>
          <t>Week - 31</t>
        </is>
      </c>
      <c r="K50" t="inlineStr">
        <is>
          <t>October 2024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21/10/2024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053067</t>
        </is>
      </c>
      <c r="I51" t="inlineStr">
        <is>
          <t>20/02/2024</t>
        </is>
      </c>
      <c r="J51" t="inlineStr">
        <is>
          <t>Week - 33</t>
        </is>
      </c>
      <c r="K51" t="inlineStr">
        <is>
          <t>October 2024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28/10/2024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053067</t>
        </is>
      </c>
      <c r="I52" t="inlineStr">
        <is>
          <t>20/02/2024</t>
        </is>
      </c>
      <c r="J52" t="inlineStr">
        <is>
          <t>Week - 34</t>
        </is>
      </c>
      <c r="K52" t="inlineStr">
        <is>
          <t>October 2024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11/11/2024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053067</t>
        </is>
      </c>
      <c r="I53" t="inlineStr">
        <is>
          <t>20/02/2024</t>
        </is>
      </c>
      <c r="J53" t="inlineStr">
        <is>
          <t>Week - 36</t>
        </is>
      </c>
      <c r="K53" t="inlineStr">
        <is>
          <t>November 2024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18/11/2024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053067</t>
        </is>
      </c>
      <c r="I54" t="inlineStr">
        <is>
          <t>20/02/2024</t>
        </is>
      </c>
      <c r="J54" t="inlineStr">
        <is>
          <t>Week - 37</t>
        </is>
      </c>
      <c r="K54" t="inlineStr">
        <is>
          <t>November 2024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02/12/2024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053067</t>
        </is>
      </c>
      <c r="I55" t="inlineStr">
        <is>
          <t>20/02/2024</t>
        </is>
      </c>
      <c r="J55" t="inlineStr">
        <is>
          <t>Week - 39</t>
        </is>
      </c>
      <c r="K55" t="inlineStr">
        <is>
          <t>December 2024</t>
        </is>
      </c>
      <c r="L55" t="n">
        <v>6.52</v>
      </c>
      <c r="M55" t="n">
        <v>652</v>
      </c>
    </row>
    <row r="56">
      <c r="A56" t="inlineStr">
        <is>
          <t>400/U9410</t>
        </is>
      </c>
      <c r="B56" t="n">
        <v>1</v>
      </c>
      <c r="C56" t="inlineStr">
        <is>
          <t>09/12/2024</t>
        </is>
      </c>
      <c r="D56" t="n">
        <v>100</v>
      </c>
      <c r="E56" t="n">
        <v>5500396277</v>
      </c>
      <c r="F56" t="inlineStr">
        <is>
          <t>STORE</t>
        </is>
      </c>
      <c r="H56" t="inlineStr">
        <is>
          <t>053067</t>
        </is>
      </c>
      <c r="I56" t="inlineStr">
        <is>
          <t>20/02/2024</t>
        </is>
      </c>
      <c r="J56" t="inlineStr">
        <is>
          <t>Week - 40</t>
        </is>
      </c>
      <c r="K56" t="inlineStr">
        <is>
          <t>December 2024</t>
        </is>
      </c>
      <c r="L56" t="n">
        <v>6.52</v>
      </c>
      <c r="M56" t="n">
        <v>652</v>
      </c>
    </row>
    <row r="57">
      <c r="A57" t="inlineStr">
        <is>
          <t>400/U9410</t>
        </is>
      </c>
      <c r="B57" t="n">
        <v>1</v>
      </c>
      <c r="C57" t="inlineStr">
        <is>
          <t>30/12/2024</t>
        </is>
      </c>
      <c r="D57" t="n">
        <v>100</v>
      </c>
      <c r="E57" t="n">
        <v>5500396277</v>
      </c>
      <c r="F57" t="inlineStr">
        <is>
          <t>STORE</t>
        </is>
      </c>
      <c r="H57" t="inlineStr">
        <is>
          <t>053067</t>
        </is>
      </c>
      <c r="I57" t="inlineStr">
        <is>
          <t>20/02/2024</t>
        </is>
      </c>
      <c r="J57" t="inlineStr">
        <is>
          <t>Week - 43</t>
        </is>
      </c>
      <c r="K57" t="inlineStr">
        <is>
          <t>December 2024</t>
        </is>
      </c>
      <c r="L57" t="n">
        <v>6.52</v>
      </c>
      <c r="M57" t="n">
        <v>652</v>
      </c>
    </row>
    <row r="58">
      <c r="A58" t="inlineStr">
        <is>
          <t>400/U9410</t>
        </is>
      </c>
      <c r="B58" t="n">
        <v>1</v>
      </c>
      <c r="C58" t="inlineStr">
        <is>
          <t>13/01/2025</t>
        </is>
      </c>
      <c r="D58" t="n">
        <v>100</v>
      </c>
      <c r="E58" t="n">
        <v>5500396277</v>
      </c>
      <c r="F58" t="inlineStr">
        <is>
          <t>STORE</t>
        </is>
      </c>
      <c r="H58" t="inlineStr">
        <is>
          <t>053067</t>
        </is>
      </c>
      <c r="I58" t="inlineStr">
        <is>
          <t>20/02/2024</t>
        </is>
      </c>
      <c r="J58" t="inlineStr">
        <is>
          <t>Week - 45</t>
        </is>
      </c>
      <c r="K58" t="inlineStr">
        <is>
          <t>January 2025</t>
        </is>
      </c>
      <c r="L58" t="n">
        <v>6.52</v>
      </c>
      <c r="M58" t="n">
        <v>652</v>
      </c>
    </row>
    <row r="59">
      <c r="A59" t="inlineStr">
        <is>
          <t>400/U9410</t>
        </is>
      </c>
      <c r="B59" t="n">
        <v>1</v>
      </c>
      <c r="C59" t="inlineStr">
        <is>
          <t>27/01/2025</t>
        </is>
      </c>
      <c r="D59" t="n">
        <v>100</v>
      </c>
      <c r="E59" t="n">
        <v>5500396277</v>
      </c>
      <c r="F59" t="inlineStr">
        <is>
          <t>STORE</t>
        </is>
      </c>
      <c r="H59" t="inlineStr">
        <is>
          <t>053067</t>
        </is>
      </c>
      <c r="I59" t="inlineStr">
        <is>
          <t>20/02/2024</t>
        </is>
      </c>
      <c r="J59" t="inlineStr">
        <is>
          <t>Week - 47</t>
        </is>
      </c>
      <c r="K59" t="inlineStr">
        <is>
          <t>January 2025</t>
        </is>
      </c>
      <c r="L59" t="n">
        <v>6.52</v>
      </c>
      <c r="M59" t="n">
        <v>652</v>
      </c>
    </row>
    <row r="60">
      <c r="A60" t="inlineStr">
        <is>
          <t>400/U9410</t>
        </is>
      </c>
      <c r="B60" t="n">
        <v>1</v>
      </c>
      <c r="C60" t="inlineStr">
        <is>
          <t>10/02/2025</t>
        </is>
      </c>
      <c r="D60" t="n">
        <v>100</v>
      </c>
      <c r="E60" t="n">
        <v>5500396277</v>
      </c>
      <c r="F60" t="inlineStr">
        <is>
          <t>STORE</t>
        </is>
      </c>
      <c r="H60" t="inlineStr">
        <is>
          <t>053067</t>
        </is>
      </c>
      <c r="I60" t="inlineStr">
        <is>
          <t>20/02/2024</t>
        </is>
      </c>
      <c r="J60" t="inlineStr">
        <is>
          <t>Week - 49</t>
        </is>
      </c>
      <c r="K60" t="inlineStr">
        <is>
          <t>February 2025</t>
        </is>
      </c>
      <c r="L60" t="n">
        <v>6.52</v>
      </c>
      <c r="M60" t="n">
        <v>652</v>
      </c>
    </row>
    <row r="61">
      <c r="A61" t="inlineStr">
        <is>
          <t>401/A8451</t>
        </is>
      </c>
      <c r="B61" t="n">
        <v>1</v>
      </c>
      <c r="C61" t="inlineStr">
        <is>
          <t>08/04/2024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053067</t>
        </is>
      </c>
      <c r="I61" t="inlineStr">
        <is>
          <t>20/02/2024</t>
        </is>
      </c>
      <c r="J61" t="inlineStr">
        <is>
          <t>Week - 5</t>
        </is>
      </c>
      <c r="K61" t="inlineStr">
        <is>
          <t>April 2024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13/05/2024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053067</t>
        </is>
      </c>
      <c r="I62" t="inlineStr">
        <is>
          <t>20/02/2024</t>
        </is>
      </c>
      <c r="J62" t="inlineStr">
        <is>
          <t>Week - 10</t>
        </is>
      </c>
      <c r="K62" t="inlineStr">
        <is>
          <t>May 2024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17/06/2024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053067</t>
        </is>
      </c>
      <c r="I63" t="inlineStr">
        <is>
          <t>20/02/2024</t>
        </is>
      </c>
      <c r="J63" t="inlineStr">
        <is>
          <t>Week - 15</t>
        </is>
      </c>
      <c r="K63" t="inlineStr">
        <is>
          <t>June 2024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01/07/2024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053067</t>
        </is>
      </c>
      <c r="I64" t="inlineStr">
        <is>
          <t>20/02/2024</t>
        </is>
      </c>
      <c r="J64" t="inlineStr">
        <is>
          <t>Week - 17</t>
        </is>
      </c>
      <c r="K64" t="inlineStr">
        <is>
          <t>July 2024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01/08/2024</t>
        </is>
      </c>
      <c r="D65" t="n">
        <v>100</v>
      </c>
      <c r="E65" t="n">
        <v>5500413495</v>
      </c>
      <c r="F65" t="inlineStr">
        <is>
          <t>STORE</t>
        </is>
      </c>
      <c r="H65" t="inlineStr">
        <is>
          <t>053067</t>
        </is>
      </c>
      <c r="I65" t="inlineStr">
        <is>
          <t>20/02/2024</t>
        </is>
      </c>
      <c r="J65" t="inlineStr">
        <is>
          <t>Week - 21</t>
        </is>
      </c>
      <c r="K65" t="inlineStr">
        <is>
          <t>August 2024</t>
        </is>
      </c>
      <c r="L65" t="n">
        <v>0.76</v>
      </c>
      <c r="M65" t="n">
        <v>76</v>
      </c>
    </row>
    <row r="66">
      <c r="A66" t="inlineStr">
        <is>
          <t>401/A8451</t>
        </is>
      </c>
      <c r="B66" t="n">
        <v>1</v>
      </c>
      <c r="C66" t="inlineStr">
        <is>
          <t>01/10/2024</t>
        </is>
      </c>
      <c r="D66" t="n">
        <v>200</v>
      </c>
      <c r="E66" t="n">
        <v>5500413495</v>
      </c>
      <c r="F66" t="inlineStr">
        <is>
          <t>STORE</t>
        </is>
      </c>
      <c r="H66" t="inlineStr">
        <is>
          <t>053067</t>
        </is>
      </c>
      <c r="I66" t="inlineStr">
        <is>
          <t>20/02/2024</t>
        </is>
      </c>
      <c r="J66" t="inlineStr">
        <is>
          <t>Week - 30</t>
        </is>
      </c>
      <c r="K66" t="inlineStr">
        <is>
          <t>October 2024</t>
        </is>
      </c>
      <c r="L66" t="n">
        <v>0.76</v>
      </c>
      <c r="M66" t="n">
        <v>152</v>
      </c>
    </row>
    <row r="67">
      <c r="A67" t="inlineStr">
        <is>
          <t>401/A8451</t>
        </is>
      </c>
      <c r="B67" t="n">
        <v>1</v>
      </c>
      <c r="C67" t="inlineStr">
        <is>
          <t>01/11/2024</t>
        </is>
      </c>
      <c r="D67" t="n">
        <v>100</v>
      </c>
      <c r="E67" t="n">
        <v>5500413495</v>
      </c>
      <c r="F67" t="inlineStr">
        <is>
          <t>STORE</t>
        </is>
      </c>
      <c r="H67" t="inlineStr">
        <is>
          <t>053067</t>
        </is>
      </c>
      <c r="I67" t="inlineStr">
        <is>
          <t>20/02/2024</t>
        </is>
      </c>
      <c r="J67" t="inlineStr">
        <is>
          <t>Week - 34</t>
        </is>
      </c>
      <c r="K67" t="inlineStr">
        <is>
          <t>November 2024</t>
        </is>
      </c>
      <c r="L67" t="n">
        <v>0.76</v>
      </c>
      <c r="M67" t="n">
        <v>76</v>
      </c>
    </row>
    <row r="68">
      <c r="A68" t="inlineStr">
        <is>
          <t>401/A8451</t>
        </is>
      </c>
      <c r="B68" t="n">
        <v>1</v>
      </c>
      <c r="C68" t="inlineStr">
        <is>
          <t>01/12/2024</t>
        </is>
      </c>
      <c r="D68" t="n">
        <v>100</v>
      </c>
      <c r="E68" t="n">
        <v>5500413495</v>
      </c>
      <c r="F68" t="inlineStr">
        <is>
          <t>STORE</t>
        </is>
      </c>
      <c r="H68" t="inlineStr">
        <is>
          <t>053067</t>
        </is>
      </c>
      <c r="I68" t="inlineStr">
        <is>
          <t>20/02/2024</t>
        </is>
      </c>
      <c r="J68" t="inlineStr">
        <is>
          <t>Week - 38</t>
        </is>
      </c>
      <c r="K68" t="inlineStr">
        <is>
          <t>December 2024</t>
        </is>
      </c>
      <c r="L68" t="n">
        <v>0.76</v>
      </c>
      <c r="M68" t="n">
        <v>76</v>
      </c>
    </row>
    <row r="69">
      <c r="A69" t="inlineStr">
        <is>
          <t>401/A8451</t>
        </is>
      </c>
      <c r="B69" t="n">
        <v>1</v>
      </c>
      <c r="C69" t="inlineStr">
        <is>
          <t>01/01/2025</t>
        </is>
      </c>
      <c r="D69" t="n">
        <v>100</v>
      </c>
      <c r="E69" t="n">
        <v>5500413495</v>
      </c>
      <c r="F69" t="inlineStr">
        <is>
          <t>STORE</t>
        </is>
      </c>
      <c r="H69" t="inlineStr">
        <is>
          <t>053067</t>
        </is>
      </c>
      <c r="I69" t="inlineStr">
        <is>
          <t>20/02/2024</t>
        </is>
      </c>
      <c r="J69" t="inlineStr">
        <is>
          <t>Week - 43</t>
        </is>
      </c>
      <c r="K69" t="inlineStr">
        <is>
          <t>January 2025</t>
        </is>
      </c>
      <c r="L69" t="n">
        <v>0.76</v>
      </c>
      <c r="M69" t="n">
        <v>76</v>
      </c>
    </row>
    <row r="70">
      <c r="A70" t="inlineStr">
        <is>
          <t>401/A8451</t>
        </is>
      </c>
      <c r="B70" t="n">
        <v>1</v>
      </c>
      <c r="C70" t="inlineStr">
        <is>
          <t>01/02/2025</t>
        </is>
      </c>
      <c r="D70" t="n">
        <v>100</v>
      </c>
      <c r="E70" t="n">
        <v>5500413495</v>
      </c>
      <c r="F70" t="inlineStr">
        <is>
          <t>STORE</t>
        </is>
      </c>
      <c r="H70" t="inlineStr">
        <is>
          <t>053067</t>
        </is>
      </c>
      <c r="I70" t="inlineStr">
        <is>
          <t>20/02/2024</t>
        </is>
      </c>
      <c r="J70" t="inlineStr">
        <is>
          <t>Week - 47</t>
        </is>
      </c>
      <c r="K70" t="inlineStr">
        <is>
          <t>February 2025</t>
        </is>
      </c>
      <c r="L70" t="n">
        <v>0.76</v>
      </c>
      <c r="M70" t="n">
        <v>76</v>
      </c>
    </row>
    <row r="71">
      <c r="A71" t="inlineStr">
        <is>
          <t>401/C9964</t>
        </is>
      </c>
      <c r="B71" t="n">
        <v>1</v>
      </c>
      <c r="C71" t="inlineStr">
        <is>
          <t>22/04/2024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053115</t>
        </is>
      </c>
      <c r="I71" t="inlineStr">
        <is>
          <t>27/02/2024</t>
        </is>
      </c>
      <c r="J71" t="inlineStr">
        <is>
          <t>Week - 7</t>
        </is>
      </c>
      <c r="K71" t="inlineStr">
        <is>
          <t>April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29/04/2024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053115</t>
        </is>
      </c>
      <c r="I72" t="inlineStr">
        <is>
          <t>27/02/2024</t>
        </is>
      </c>
      <c r="J72" t="inlineStr">
        <is>
          <t>Week - 8</t>
        </is>
      </c>
      <c r="K72" t="inlineStr">
        <is>
          <t>April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20/05/2024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053115</t>
        </is>
      </c>
      <c r="I73" t="inlineStr">
        <is>
          <t>27/02/2024</t>
        </is>
      </c>
      <c r="J73" t="inlineStr">
        <is>
          <t>Week - 11</t>
        </is>
      </c>
      <c r="K73" t="inlineStr">
        <is>
          <t>May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03/06/2024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053115</t>
        </is>
      </c>
      <c r="I74" t="inlineStr">
        <is>
          <t>27/02/2024</t>
        </is>
      </c>
      <c r="J74" t="inlineStr">
        <is>
          <t>Week - 13</t>
        </is>
      </c>
      <c r="K74" t="inlineStr">
        <is>
          <t>June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17/06/2024</t>
        </is>
      </c>
      <c r="D75" t="n">
        <v>5</v>
      </c>
      <c r="E75" t="n">
        <v>5500413825</v>
      </c>
      <c r="F75" t="inlineStr">
        <is>
          <t>STORE</t>
        </is>
      </c>
      <c r="H75" t="inlineStr">
        <is>
          <t>053115</t>
        </is>
      </c>
      <c r="I75" t="inlineStr">
        <is>
          <t>27/02/2024</t>
        </is>
      </c>
      <c r="J75" t="inlineStr">
        <is>
          <t>Week - 15</t>
        </is>
      </c>
      <c r="K75" t="inlineStr">
        <is>
          <t>June 2024</t>
        </is>
      </c>
      <c r="L75" t="n">
        <v>2.51</v>
      </c>
      <c r="M75" t="n">
        <v>12.55</v>
      </c>
    </row>
    <row r="76">
      <c r="A76" t="inlineStr">
        <is>
          <t>401/C9964</t>
        </is>
      </c>
      <c r="B76" t="n">
        <v>1</v>
      </c>
      <c r="C76" t="inlineStr">
        <is>
          <t>01/07/2024</t>
        </is>
      </c>
      <c r="D76" t="n">
        <v>15</v>
      </c>
      <c r="E76" t="n">
        <v>5500413825</v>
      </c>
      <c r="F76" t="inlineStr">
        <is>
          <t>STORE</t>
        </is>
      </c>
      <c r="H76" t="inlineStr">
        <is>
          <t>053115</t>
        </is>
      </c>
      <c r="I76" t="inlineStr">
        <is>
          <t>27/02/2024</t>
        </is>
      </c>
      <c r="J76" t="inlineStr">
        <is>
          <t>Week - 17</t>
        </is>
      </c>
      <c r="K76" t="inlineStr">
        <is>
          <t>July 2024</t>
        </is>
      </c>
      <c r="L76" t="n">
        <v>2.51</v>
      </c>
      <c r="M76" t="n">
        <v>37.65</v>
      </c>
    </row>
    <row r="77">
      <c r="A77" t="inlineStr">
        <is>
          <t>401/C9964</t>
        </is>
      </c>
      <c r="B77" t="n">
        <v>1</v>
      </c>
      <c r="C77" t="inlineStr">
        <is>
          <t>01/08/2024</t>
        </is>
      </c>
      <c r="D77" t="n">
        <v>10</v>
      </c>
      <c r="E77" t="n">
        <v>5500413825</v>
      </c>
      <c r="F77" t="inlineStr">
        <is>
          <t>STORE</t>
        </is>
      </c>
      <c r="H77" t="inlineStr">
        <is>
          <t>053115</t>
        </is>
      </c>
      <c r="I77" t="inlineStr">
        <is>
          <t>27/02/2024</t>
        </is>
      </c>
      <c r="J77" t="inlineStr">
        <is>
          <t>Week - 21</t>
        </is>
      </c>
      <c r="K77" t="inlineStr">
        <is>
          <t>August 2024</t>
        </is>
      </c>
      <c r="L77" t="n">
        <v>2.51</v>
      </c>
      <c r="M77" t="n">
        <v>25.1</v>
      </c>
    </row>
    <row r="78">
      <c r="A78" t="inlineStr">
        <is>
          <t>401/C9964</t>
        </is>
      </c>
      <c r="B78" t="n">
        <v>1</v>
      </c>
      <c r="C78" t="inlineStr">
        <is>
          <t>01/09/2024</t>
        </is>
      </c>
      <c r="D78" t="n">
        <v>5</v>
      </c>
      <c r="E78" t="n">
        <v>5500413825</v>
      </c>
      <c r="F78" t="inlineStr">
        <is>
          <t>STORE</t>
        </is>
      </c>
      <c r="H78" t="inlineStr">
        <is>
          <t>053115</t>
        </is>
      </c>
      <c r="I78" t="inlineStr">
        <is>
          <t>27/02/2024</t>
        </is>
      </c>
      <c r="J78" t="inlineStr">
        <is>
          <t>Week - 25</t>
        </is>
      </c>
      <c r="K78" t="inlineStr">
        <is>
          <t>September 2024</t>
        </is>
      </c>
      <c r="L78" t="n">
        <v>2.51</v>
      </c>
      <c r="M78" t="n">
        <v>12.55</v>
      </c>
    </row>
    <row r="79">
      <c r="A79" t="inlineStr">
        <is>
          <t>401/C9964</t>
        </is>
      </c>
      <c r="B79" t="n">
        <v>1</v>
      </c>
      <c r="C79" t="inlineStr">
        <is>
          <t>01/10/2024</t>
        </is>
      </c>
      <c r="D79" t="n">
        <v>15</v>
      </c>
      <c r="E79" t="n">
        <v>5500413825</v>
      </c>
      <c r="F79" t="inlineStr">
        <is>
          <t>STORE</t>
        </is>
      </c>
      <c r="H79" t="inlineStr">
        <is>
          <t>053115</t>
        </is>
      </c>
      <c r="I79" t="inlineStr">
        <is>
          <t>27/02/2024</t>
        </is>
      </c>
      <c r="J79" t="inlineStr">
        <is>
          <t>Week - 30</t>
        </is>
      </c>
      <c r="K79" t="inlineStr">
        <is>
          <t>October 2024</t>
        </is>
      </c>
      <c r="L79" t="n">
        <v>2.51</v>
      </c>
      <c r="M79" t="n">
        <v>37.65</v>
      </c>
    </row>
    <row r="80">
      <c r="A80" t="inlineStr">
        <is>
          <t>401/C9964</t>
        </is>
      </c>
      <c r="B80" t="n">
        <v>1</v>
      </c>
      <c r="C80" t="inlineStr">
        <is>
          <t>01/11/2024</t>
        </is>
      </c>
      <c r="D80" t="n">
        <v>10</v>
      </c>
      <c r="E80" t="n">
        <v>5500413825</v>
      </c>
      <c r="F80" t="inlineStr">
        <is>
          <t>STORE</t>
        </is>
      </c>
      <c r="H80" t="inlineStr">
        <is>
          <t>053115</t>
        </is>
      </c>
      <c r="I80" t="inlineStr">
        <is>
          <t>27/02/2024</t>
        </is>
      </c>
      <c r="J80" t="inlineStr">
        <is>
          <t>Week - 34</t>
        </is>
      </c>
      <c r="K80" t="inlineStr">
        <is>
          <t>November 2024</t>
        </is>
      </c>
      <c r="L80" t="n">
        <v>2.51</v>
      </c>
      <c r="M80" t="n">
        <v>25.1</v>
      </c>
    </row>
    <row r="81">
      <c r="A81" t="inlineStr">
        <is>
          <t>401/C9964</t>
        </is>
      </c>
      <c r="B81" t="n">
        <v>1</v>
      </c>
      <c r="C81" t="inlineStr">
        <is>
          <t>01/12/2024</t>
        </is>
      </c>
      <c r="D81" t="n">
        <v>5</v>
      </c>
      <c r="E81" t="n">
        <v>5500413825</v>
      </c>
      <c r="F81" t="inlineStr">
        <is>
          <t>STORE</t>
        </is>
      </c>
      <c r="H81" t="inlineStr">
        <is>
          <t>053115</t>
        </is>
      </c>
      <c r="I81" t="inlineStr">
        <is>
          <t>27/02/2024</t>
        </is>
      </c>
      <c r="J81" t="inlineStr">
        <is>
          <t>Week - 38</t>
        </is>
      </c>
      <c r="K81" t="inlineStr">
        <is>
          <t>December 2024</t>
        </is>
      </c>
      <c r="L81" t="n">
        <v>2.51</v>
      </c>
      <c r="M81" t="n">
        <v>12.55</v>
      </c>
    </row>
    <row r="82">
      <c r="A82" t="inlineStr">
        <is>
          <t>401/C9964</t>
        </is>
      </c>
      <c r="B82" t="n">
        <v>1</v>
      </c>
      <c r="C82" t="inlineStr">
        <is>
          <t>01/01/2025</t>
        </is>
      </c>
      <c r="D82" t="n">
        <v>10</v>
      </c>
      <c r="E82" t="n">
        <v>5500413825</v>
      </c>
      <c r="F82" t="inlineStr">
        <is>
          <t>STORE</t>
        </is>
      </c>
      <c r="H82" t="inlineStr">
        <is>
          <t>053115</t>
        </is>
      </c>
      <c r="I82" t="inlineStr">
        <is>
          <t>27/02/2024</t>
        </is>
      </c>
      <c r="J82" t="inlineStr">
        <is>
          <t>Week - 43</t>
        </is>
      </c>
      <c r="K82" t="inlineStr">
        <is>
          <t>January 2025</t>
        </is>
      </c>
      <c r="L82" t="n">
        <v>2.51</v>
      </c>
      <c r="M82" t="n">
        <v>25.1</v>
      </c>
    </row>
    <row r="83">
      <c r="A83" t="inlineStr">
        <is>
          <t>401/C9964</t>
        </is>
      </c>
      <c r="B83" t="n">
        <v>1</v>
      </c>
      <c r="C83" t="inlineStr">
        <is>
          <t>01/02/2025</t>
        </is>
      </c>
      <c r="D83" t="n">
        <v>10</v>
      </c>
      <c r="E83" t="n">
        <v>5500413825</v>
      </c>
      <c r="F83" t="inlineStr">
        <is>
          <t>STORE</t>
        </is>
      </c>
      <c r="H83" t="inlineStr">
        <is>
          <t>053115</t>
        </is>
      </c>
      <c r="I83" t="inlineStr">
        <is>
          <t>27/02/2024</t>
        </is>
      </c>
      <c r="J83" t="inlineStr">
        <is>
          <t>Week - 47</t>
        </is>
      </c>
      <c r="K83" t="inlineStr">
        <is>
          <t>February 2025</t>
        </is>
      </c>
      <c r="L83" t="n">
        <v>2.51</v>
      </c>
      <c r="M83" t="n">
        <v>25.1</v>
      </c>
    </row>
    <row r="84">
      <c r="A84" t="inlineStr">
        <is>
          <t>401/C9965</t>
        </is>
      </c>
      <c r="B84" t="n">
        <v>1</v>
      </c>
      <c r="C84" t="inlineStr">
        <is>
          <t>01/04/2024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052962</t>
        </is>
      </c>
      <c r="I84" t="inlineStr">
        <is>
          <t>08/02/2024</t>
        </is>
      </c>
      <c r="J84" t="inlineStr">
        <is>
          <t>Week - 4</t>
        </is>
      </c>
      <c r="K84" t="inlineStr">
        <is>
          <t>April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22/04/2024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052962</t>
        </is>
      </c>
      <c r="I85" t="inlineStr">
        <is>
          <t>08/02/2024</t>
        </is>
      </c>
      <c r="J85" t="inlineStr">
        <is>
          <t>Week - 7</t>
        </is>
      </c>
      <c r="K85" t="inlineStr">
        <is>
          <t>April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06/05/2024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052962</t>
        </is>
      </c>
      <c r="I86" t="inlineStr">
        <is>
          <t>08/02/2024</t>
        </is>
      </c>
      <c r="J86" t="inlineStr">
        <is>
          <t>Week - 9</t>
        </is>
      </c>
      <c r="K86" t="inlineStr">
        <is>
          <t>May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20/05/2024</t>
        </is>
      </c>
      <c r="D87" t="n">
        <v>5</v>
      </c>
      <c r="E87" t="n">
        <v>5500413826</v>
      </c>
      <c r="F87" t="inlineStr">
        <is>
          <t>STORE</t>
        </is>
      </c>
      <c r="H87" t="inlineStr">
        <is>
          <t>052962</t>
        </is>
      </c>
      <c r="I87" t="inlineStr">
        <is>
          <t>08/02/2024</t>
        </is>
      </c>
      <c r="J87" t="inlineStr">
        <is>
          <t>Week - 11</t>
        </is>
      </c>
      <c r="K87" t="inlineStr">
        <is>
          <t>May 2024</t>
        </is>
      </c>
      <c r="L87" t="n">
        <v>2.54</v>
      </c>
      <c r="M87" t="n">
        <v>12.7</v>
      </c>
    </row>
    <row r="88">
      <c r="A88" t="inlineStr">
        <is>
          <t>401/C9965</t>
        </is>
      </c>
      <c r="B88" t="n">
        <v>1</v>
      </c>
      <c r="C88" t="inlineStr">
        <is>
          <t>10/06/2024</t>
        </is>
      </c>
      <c r="D88" t="n">
        <v>5</v>
      </c>
      <c r="E88" t="n">
        <v>5500413826</v>
      </c>
      <c r="F88" t="inlineStr">
        <is>
          <t>STORE</t>
        </is>
      </c>
      <c r="H88" t="inlineStr">
        <is>
          <t>052962</t>
        </is>
      </c>
      <c r="I88" t="inlineStr">
        <is>
          <t>08/02/2024</t>
        </is>
      </c>
      <c r="J88" t="inlineStr">
        <is>
          <t>Week - 14</t>
        </is>
      </c>
      <c r="K88" t="inlineStr">
        <is>
          <t>June 2024</t>
        </is>
      </c>
      <c r="L88" t="n">
        <v>2.54</v>
      </c>
      <c r="M88" t="n">
        <v>12.7</v>
      </c>
    </row>
    <row r="89">
      <c r="A89" t="inlineStr">
        <is>
          <t>401/C9965</t>
        </is>
      </c>
      <c r="B89" t="n">
        <v>1</v>
      </c>
      <c r="C89" t="inlineStr">
        <is>
          <t>24/06/2024</t>
        </is>
      </c>
      <c r="D89" t="n">
        <v>5</v>
      </c>
      <c r="E89" t="n">
        <v>5500413826</v>
      </c>
      <c r="F89" t="inlineStr">
        <is>
          <t>STORE</t>
        </is>
      </c>
      <c r="H89" t="inlineStr">
        <is>
          <t>052962</t>
        </is>
      </c>
      <c r="I89" t="inlineStr">
        <is>
          <t>08/02/2024</t>
        </is>
      </c>
      <c r="J89" t="inlineStr">
        <is>
          <t>Week - 16</t>
        </is>
      </c>
      <c r="K89" t="inlineStr">
        <is>
          <t>June 2024</t>
        </is>
      </c>
      <c r="L89" t="n">
        <v>2.54</v>
      </c>
      <c r="M89" t="n">
        <v>12.7</v>
      </c>
    </row>
    <row r="90">
      <c r="A90" t="inlineStr">
        <is>
          <t>401/C9965</t>
        </is>
      </c>
      <c r="B90" t="n">
        <v>1</v>
      </c>
      <c r="C90" t="inlineStr">
        <is>
          <t>01/07/2024</t>
        </is>
      </c>
      <c r="D90" t="n">
        <v>10</v>
      </c>
      <c r="E90" t="n">
        <v>5500413826</v>
      </c>
      <c r="F90" t="inlineStr">
        <is>
          <t>STORE</t>
        </is>
      </c>
      <c r="H90" t="inlineStr">
        <is>
          <t>052962</t>
        </is>
      </c>
      <c r="I90" t="inlineStr">
        <is>
          <t>08/02/2024</t>
        </is>
      </c>
      <c r="J90" t="inlineStr">
        <is>
          <t>Week - 17</t>
        </is>
      </c>
      <c r="K90" t="inlineStr">
        <is>
          <t>July 2024</t>
        </is>
      </c>
      <c r="L90" t="n">
        <v>2.54</v>
      </c>
      <c r="M90" t="n">
        <v>25.4</v>
      </c>
    </row>
    <row r="91">
      <c r="A91" t="inlineStr">
        <is>
          <t>401/C9965</t>
        </is>
      </c>
      <c r="B91" t="n">
        <v>1</v>
      </c>
      <c r="C91" t="inlineStr">
        <is>
          <t>01/08/2024</t>
        </is>
      </c>
      <c r="D91" t="n">
        <v>15</v>
      </c>
      <c r="E91" t="n">
        <v>5500413826</v>
      </c>
      <c r="F91" t="inlineStr">
        <is>
          <t>STORE</t>
        </is>
      </c>
      <c r="H91" t="inlineStr">
        <is>
          <t>052962</t>
        </is>
      </c>
      <c r="I91" t="inlineStr">
        <is>
          <t>08/02/2024</t>
        </is>
      </c>
      <c r="J91" t="inlineStr">
        <is>
          <t>Week - 21</t>
        </is>
      </c>
      <c r="K91" t="inlineStr">
        <is>
          <t>August 2024</t>
        </is>
      </c>
      <c r="L91" t="n">
        <v>2.54</v>
      </c>
      <c r="M91" t="n">
        <v>38.1</v>
      </c>
    </row>
    <row r="92">
      <c r="A92" t="inlineStr">
        <is>
          <t>401/C9965</t>
        </is>
      </c>
      <c r="B92" t="n">
        <v>1</v>
      </c>
      <c r="C92" t="inlineStr">
        <is>
          <t>01/09/2024</t>
        </is>
      </c>
      <c r="D92" t="n">
        <v>5</v>
      </c>
      <c r="E92" t="n">
        <v>5500413826</v>
      </c>
      <c r="F92" t="inlineStr">
        <is>
          <t>STORE</t>
        </is>
      </c>
      <c r="H92" t="inlineStr">
        <is>
          <t>052962</t>
        </is>
      </c>
      <c r="I92" t="inlineStr">
        <is>
          <t>08/02/2024</t>
        </is>
      </c>
      <c r="J92" t="inlineStr">
        <is>
          <t>Week - 25</t>
        </is>
      </c>
      <c r="K92" t="inlineStr">
        <is>
          <t>September 2024</t>
        </is>
      </c>
      <c r="L92" t="n">
        <v>2.54</v>
      </c>
      <c r="M92" t="n">
        <v>12.7</v>
      </c>
    </row>
    <row r="93">
      <c r="A93" t="inlineStr">
        <is>
          <t>401/C9965</t>
        </is>
      </c>
      <c r="B93" t="n">
        <v>1</v>
      </c>
      <c r="C93" t="inlineStr">
        <is>
          <t>01/10/2024</t>
        </is>
      </c>
      <c r="D93" t="n">
        <v>10</v>
      </c>
      <c r="E93" t="n">
        <v>5500413826</v>
      </c>
      <c r="F93" t="inlineStr">
        <is>
          <t>STORE</t>
        </is>
      </c>
      <c r="H93" t="inlineStr">
        <is>
          <t>052962</t>
        </is>
      </c>
      <c r="I93" t="inlineStr">
        <is>
          <t>08/02/2024</t>
        </is>
      </c>
      <c r="J93" t="inlineStr">
        <is>
          <t>Week - 30</t>
        </is>
      </c>
      <c r="K93" t="inlineStr">
        <is>
          <t>October 2024</t>
        </is>
      </c>
      <c r="L93" t="n">
        <v>2.54</v>
      </c>
      <c r="M93" t="n">
        <v>25.4</v>
      </c>
    </row>
    <row r="94">
      <c r="A94" t="inlineStr">
        <is>
          <t>401/C9965</t>
        </is>
      </c>
      <c r="B94" t="n">
        <v>1</v>
      </c>
      <c r="C94" t="inlineStr">
        <is>
          <t>01/11/2024</t>
        </is>
      </c>
      <c r="D94" t="n">
        <v>10</v>
      </c>
      <c r="E94" t="n">
        <v>5500413826</v>
      </c>
      <c r="F94" t="inlineStr">
        <is>
          <t>STORE</t>
        </is>
      </c>
      <c r="H94" t="inlineStr">
        <is>
          <t>052962</t>
        </is>
      </c>
      <c r="I94" t="inlineStr">
        <is>
          <t>08/02/2024</t>
        </is>
      </c>
      <c r="J94" t="inlineStr">
        <is>
          <t>Week - 34</t>
        </is>
      </c>
      <c r="K94" t="inlineStr">
        <is>
          <t>November 2024</t>
        </is>
      </c>
      <c r="L94" t="n">
        <v>2.54</v>
      </c>
      <c r="M94" t="n">
        <v>25.4</v>
      </c>
    </row>
    <row r="95">
      <c r="A95" t="inlineStr">
        <is>
          <t>401/C9965</t>
        </is>
      </c>
      <c r="B95" t="n">
        <v>1</v>
      </c>
      <c r="C95" t="inlineStr">
        <is>
          <t>01/12/2024</t>
        </is>
      </c>
      <c r="D95" t="n">
        <v>10</v>
      </c>
      <c r="E95" t="n">
        <v>5500413826</v>
      </c>
      <c r="F95" t="inlineStr">
        <is>
          <t>STORE</t>
        </is>
      </c>
      <c r="H95" t="inlineStr">
        <is>
          <t>052962</t>
        </is>
      </c>
      <c r="I95" t="inlineStr">
        <is>
          <t>08/02/2024</t>
        </is>
      </c>
      <c r="J95" t="inlineStr">
        <is>
          <t>Week - 38</t>
        </is>
      </c>
      <c r="K95" t="inlineStr">
        <is>
          <t>December 2024</t>
        </is>
      </c>
      <c r="L95" t="n">
        <v>2.54</v>
      </c>
      <c r="M95" t="n">
        <v>25.4</v>
      </c>
    </row>
    <row r="96">
      <c r="A96" t="inlineStr">
        <is>
          <t>401/C9965</t>
        </is>
      </c>
      <c r="B96" t="n">
        <v>1</v>
      </c>
      <c r="C96" t="inlineStr">
        <is>
          <t>01/01/2025</t>
        </is>
      </c>
      <c r="D96" t="n">
        <v>10</v>
      </c>
      <c r="E96" t="n">
        <v>5500413826</v>
      </c>
      <c r="F96" t="inlineStr">
        <is>
          <t>STORE</t>
        </is>
      </c>
      <c r="H96" t="inlineStr">
        <is>
          <t>052962</t>
        </is>
      </c>
      <c r="I96" t="inlineStr">
        <is>
          <t>08/02/2024</t>
        </is>
      </c>
      <c r="J96" t="inlineStr">
        <is>
          <t>Week - 43</t>
        </is>
      </c>
      <c r="K96" t="inlineStr">
        <is>
          <t>January 2025</t>
        </is>
      </c>
      <c r="L96" t="n">
        <v>2.54</v>
      </c>
      <c r="M96" t="n">
        <v>25.4</v>
      </c>
    </row>
    <row r="97">
      <c r="A97" t="inlineStr">
        <is>
          <t>401/C9965</t>
        </is>
      </c>
      <c r="B97" t="n">
        <v>1</v>
      </c>
      <c r="C97" t="inlineStr">
        <is>
          <t>01/02/2025</t>
        </is>
      </c>
      <c r="D97" t="n">
        <v>5</v>
      </c>
      <c r="E97" t="n">
        <v>5500413826</v>
      </c>
      <c r="F97" t="inlineStr">
        <is>
          <t>STORE</t>
        </is>
      </c>
      <c r="H97" t="inlineStr">
        <is>
          <t>052962</t>
        </is>
      </c>
      <c r="I97" t="inlineStr">
        <is>
          <t>08/02/2024</t>
        </is>
      </c>
      <c r="J97" t="inlineStr">
        <is>
          <t>Week - 47</t>
        </is>
      </c>
      <c r="K97" t="inlineStr">
        <is>
          <t>February 2025</t>
        </is>
      </c>
      <c r="L97" t="n">
        <v>2.54</v>
      </c>
      <c r="M97" t="n">
        <v>12.7</v>
      </c>
    </row>
    <row r="98">
      <c r="A98" t="inlineStr">
        <is>
          <t>401/B3512</t>
        </is>
      </c>
      <c r="B98" t="n">
        <v>1</v>
      </c>
      <c r="C98" t="inlineStr">
        <is>
          <t>22/04/2024</t>
        </is>
      </c>
      <c r="D98" t="n">
        <v>5</v>
      </c>
      <c r="E98" t="n">
        <v>5500413828</v>
      </c>
      <c r="F98" t="inlineStr">
        <is>
          <t>STORE</t>
        </is>
      </c>
      <c r="H98" t="inlineStr">
        <is>
          <t>053115</t>
        </is>
      </c>
      <c r="I98" t="inlineStr">
        <is>
          <t>27/02/2024</t>
        </is>
      </c>
      <c r="J98" t="inlineStr">
        <is>
          <t>Week - 7</t>
        </is>
      </c>
      <c r="K98" t="inlineStr">
        <is>
          <t>April 2024</t>
        </is>
      </c>
      <c r="L98" t="n">
        <v>5.52</v>
      </c>
      <c r="M98" t="n">
        <v>27.6</v>
      </c>
    </row>
    <row r="99">
      <c r="A99" t="inlineStr">
        <is>
          <t>401/B3512</t>
        </is>
      </c>
      <c r="B99" t="n">
        <v>1</v>
      </c>
      <c r="C99" t="inlineStr">
        <is>
          <t>29/04/2024</t>
        </is>
      </c>
      <c r="D99" t="n">
        <v>5</v>
      </c>
      <c r="E99" t="n">
        <v>5500413828</v>
      </c>
      <c r="F99" t="inlineStr">
        <is>
          <t>STORE</t>
        </is>
      </c>
      <c r="H99" t="inlineStr">
        <is>
          <t>053115</t>
        </is>
      </c>
      <c r="I99" t="inlineStr">
        <is>
          <t>27/02/2024</t>
        </is>
      </c>
      <c r="J99" t="inlineStr">
        <is>
          <t>Week - 8</t>
        </is>
      </c>
      <c r="K99" t="inlineStr">
        <is>
          <t>April 2024</t>
        </is>
      </c>
      <c r="L99" t="n">
        <v>5.52</v>
      </c>
      <c r="M99" t="n">
        <v>27.6</v>
      </c>
    </row>
    <row r="100">
      <c r="A100" t="inlineStr">
        <is>
          <t>401/B3512</t>
        </is>
      </c>
      <c r="B100" t="n">
        <v>1</v>
      </c>
      <c r="C100" t="inlineStr">
        <is>
          <t>13/05/2024</t>
        </is>
      </c>
      <c r="D100" t="n">
        <v>5</v>
      </c>
      <c r="E100" t="n">
        <v>5500413828</v>
      </c>
      <c r="F100" t="inlineStr">
        <is>
          <t>STORE</t>
        </is>
      </c>
      <c r="H100" t="inlineStr">
        <is>
          <t>053115</t>
        </is>
      </c>
      <c r="I100" t="inlineStr">
        <is>
          <t>27/02/2024</t>
        </is>
      </c>
      <c r="J100" t="inlineStr">
        <is>
          <t>Week - 10</t>
        </is>
      </c>
      <c r="K100" t="inlineStr">
        <is>
          <t>May 2024</t>
        </is>
      </c>
      <c r="L100" t="n">
        <v>5.52</v>
      </c>
      <c r="M100" t="n">
        <v>27.6</v>
      </c>
    </row>
    <row r="101">
      <c r="A101" t="inlineStr">
        <is>
          <t>401/B3512</t>
        </is>
      </c>
      <c r="B101" t="n">
        <v>1</v>
      </c>
      <c r="C101" t="inlineStr">
        <is>
          <t>03/06/2024</t>
        </is>
      </c>
      <c r="D101" t="n">
        <v>5</v>
      </c>
      <c r="E101" t="n">
        <v>5500413828</v>
      </c>
      <c r="F101" t="inlineStr">
        <is>
          <t>STORE</t>
        </is>
      </c>
      <c r="H101" t="inlineStr">
        <is>
          <t>053115</t>
        </is>
      </c>
      <c r="I101" t="inlineStr">
        <is>
          <t>27/02/2024</t>
        </is>
      </c>
      <c r="J101" t="inlineStr">
        <is>
          <t>Week - 13</t>
        </is>
      </c>
      <c r="K101" t="inlineStr">
        <is>
          <t>June 2024</t>
        </is>
      </c>
      <c r="L101" t="n">
        <v>5.52</v>
      </c>
      <c r="M101" t="n">
        <v>27.6</v>
      </c>
    </row>
    <row r="102">
      <c r="A102" t="inlineStr">
        <is>
          <t>401/B3512</t>
        </is>
      </c>
      <c r="B102" t="n">
        <v>1</v>
      </c>
      <c r="C102" t="inlineStr">
        <is>
          <t>17/06/2024</t>
        </is>
      </c>
      <c r="D102" t="n">
        <v>5</v>
      </c>
      <c r="E102" t="n">
        <v>5500413828</v>
      </c>
      <c r="F102" t="inlineStr">
        <is>
          <t>STORE</t>
        </is>
      </c>
      <c r="H102" t="inlineStr">
        <is>
          <t>053115</t>
        </is>
      </c>
      <c r="I102" t="inlineStr">
        <is>
          <t>27/02/2024</t>
        </is>
      </c>
      <c r="J102" t="inlineStr">
        <is>
          <t>Week - 15</t>
        </is>
      </c>
      <c r="K102" t="inlineStr">
        <is>
          <t>June 2024</t>
        </is>
      </c>
      <c r="L102" t="n">
        <v>5.52</v>
      </c>
      <c r="M102" t="n">
        <v>27.6</v>
      </c>
    </row>
    <row r="103">
      <c r="A103" t="inlineStr">
        <is>
          <t>401/B3512</t>
        </is>
      </c>
      <c r="B103" t="n">
        <v>1</v>
      </c>
      <c r="C103" t="inlineStr">
        <is>
          <t>24/06/2024</t>
        </is>
      </c>
      <c r="D103" t="n">
        <v>5</v>
      </c>
      <c r="E103" t="n">
        <v>5500413828</v>
      </c>
      <c r="F103" t="inlineStr">
        <is>
          <t>STORE</t>
        </is>
      </c>
      <c r="H103" t="inlineStr">
        <is>
          <t>053115</t>
        </is>
      </c>
      <c r="I103" t="inlineStr">
        <is>
          <t>27/02/2024</t>
        </is>
      </c>
      <c r="J103" t="inlineStr">
        <is>
          <t>Week - 16</t>
        </is>
      </c>
      <c r="K103" t="inlineStr">
        <is>
          <t>June 2024</t>
        </is>
      </c>
      <c r="L103" t="n">
        <v>5.52</v>
      </c>
      <c r="M103" t="n">
        <v>27.6</v>
      </c>
    </row>
    <row r="104">
      <c r="A104" t="inlineStr">
        <is>
          <t>401/B3512</t>
        </is>
      </c>
      <c r="B104" t="n">
        <v>1</v>
      </c>
      <c r="C104" t="inlineStr">
        <is>
          <t>01/07/2024</t>
        </is>
      </c>
      <c r="D104" t="n">
        <v>10</v>
      </c>
      <c r="E104" t="n">
        <v>5500413828</v>
      </c>
      <c r="F104" t="inlineStr">
        <is>
          <t>STORE</t>
        </is>
      </c>
      <c r="H104" t="inlineStr">
        <is>
          <t>053115</t>
        </is>
      </c>
      <c r="I104" t="inlineStr">
        <is>
          <t>27/02/2024</t>
        </is>
      </c>
      <c r="J104" t="inlineStr">
        <is>
          <t>Week - 17</t>
        </is>
      </c>
      <c r="K104" t="inlineStr">
        <is>
          <t>July 2024</t>
        </is>
      </c>
      <c r="L104" t="n">
        <v>5.52</v>
      </c>
      <c r="M104" t="n">
        <v>55.2</v>
      </c>
    </row>
    <row r="105">
      <c r="A105" t="inlineStr">
        <is>
          <t>401/B3512</t>
        </is>
      </c>
      <c r="B105" t="n">
        <v>1</v>
      </c>
      <c r="C105" t="inlineStr">
        <is>
          <t>01/08/2024</t>
        </is>
      </c>
      <c r="D105" t="n">
        <v>15</v>
      </c>
      <c r="E105" t="n">
        <v>5500413828</v>
      </c>
      <c r="F105" t="inlineStr">
        <is>
          <t>STORE</t>
        </is>
      </c>
      <c r="H105" t="inlineStr">
        <is>
          <t>053115</t>
        </is>
      </c>
      <c r="I105" t="inlineStr">
        <is>
          <t>27/02/2024</t>
        </is>
      </c>
      <c r="J105" t="inlineStr">
        <is>
          <t>Week - 21</t>
        </is>
      </c>
      <c r="K105" t="inlineStr">
        <is>
          <t>August 2024</t>
        </is>
      </c>
      <c r="L105" t="n">
        <v>5.52</v>
      </c>
      <c r="M105" t="n">
        <v>82.8</v>
      </c>
    </row>
    <row r="106">
      <c r="A106" t="inlineStr">
        <is>
          <t>401/B3512</t>
        </is>
      </c>
      <c r="B106" t="n">
        <v>1</v>
      </c>
      <c r="C106" t="inlineStr">
        <is>
          <t>01/09/2024</t>
        </is>
      </c>
      <c r="D106" t="n">
        <v>5</v>
      </c>
      <c r="E106" t="n">
        <v>5500413828</v>
      </c>
      <c r="F106" t="inlineStr">
        <is>
          <t>STORE</t>
        </is>
      </c>
      <c r="H106" t="inlineStr">
        <is>
          <t>053115</t>
        </is>
      </c>
      <c r="I106" t="inlineStr">
        <is>
          <t>27/02/2024</t>
        </is>
      </c>
      <c r="J106" t="inlineStr">
        <is>
          <t>Week - 25</t>
        </is>
      </c>
      <c r="K106" t="inlineStr">
        <is>
          <t>September 2024</t>
        </is>
      </c>
      <c r="L106" t="n">
        <v>5.52</v>
      </c>
      <c r="M106" t="n">
        <v>27.6</v>
      </c>
    </row>
    <row r="107">
      <c r="A107" t="inlineStr">
        <is>
          <t>401/B3512</t>
        </is>
      </c>
      <c r="B107" t="n">
        <v>1</v>
      </c>
      <c r="C107" t="inlineStr">
        <is>
          <t>01/10/2024</t>
        </is>
      </c>
      <c r="D107" t="n">
        <v>10</v>
      </c>
      <c r="E107" t="n">
        <v>5500413828</v>
      </c>
      <c r="F107" t="inlineStr">
        <is>
          <t>STORE</t>
        </is>
      </c>
      <c r="H107" t="inlineStr">
        <is>
          <t>053115</t>
        </is>
      </c>
      <c r="I107" t="inlineStr">
        <is>
          <t>27/02/2024</t>
        </is>
      </c>
      <c r="J107" t="inlineStr">
        <is>
          <t>Week - 30</t>
        </is>
      </c>
      <c r="K107" t="inlineStr">
        <is>
          <t>October 2024</t>
        </is>
      </c>
      <c r="L107" t="n">
        <v>5.52</v>
      </c>
      <c r="M107" t="n">
        <v>55.2</v>
      </c>
    </row>
    <row r="108">
      <c r="A108" t="inlineStr">
        <is>
          <t>401/B3512</t>
        </is>
      </c>
      <c r="B108" t="n">
        <v>1</v>
      </c>
      <c r="C108" t="inlineStr">
        <is>
          <t>01/11/2024</t>
        </is>
      </c>
      <c r="D108" t="n">
        <v>10</v>
      </c>
      <c r="E108" t="n">
        <v>5500413828</v>
      </c>
      <c r="F108" t="inlineStr">
        <is>
          <t>STORE</t>
        </is>
      </c>
      <c r="H108" t="inlineStr">
        <is>
          <t>053115</t>
        </is>
      </c>
      <c r="I108" t="inlineStr">
        <is>
          <t>27/02/2024</t>
        </is>
      </c>
      <c r="J108" t="inlineStr">
        <is>
          <t>Week - 34</t>
        </is>
      </c>
      <c r="K108" t="inlineStr">
        <is>
          <t>November 2024</t>
        </is>
      </c>
      <c r="L108" t="n">
        <v>5.52</v>
      </c>
      <c r="M108" t="n">
        <v>55.2</v>
      </c>
    </row>
    <row r="109">
      <c r="A109" t="inlineStr">
        <is>
          <t>401/B3512</t>
        </is>
      </c>
      <c r="B109" t="n">
        <v>1</v>
      </c>
      <c r="C109" t="inlineStr">
        <is>
          <t>01/12/2024</t>
        </is>
      </c>
      <c r="D109" t="n">
        <v>10</v>
      </c>
      <c r="E109" t="n">
        <v>5500413828</v>
      </c>
      <c r="F109" t="inlineStr">
        <is>
          <t>STORE</t>
        </is>
      </c>
      <c r="H109" t="inlineStr">
        <is>
          <t>053115</t>
        </is>
      </c>
      <c r="I109" t="inlineStr">
        <is>
          <t>27/02/2024</t>
        </is>
      </c>
      <c r="J109" t="inlineStr">
        <is>
          <t>Week - 38</t>
        </is>
      </c>
      <c r="K109" t="inlineStr">
        <is>
          <t>December 2024</t>
        </is>
      </c>
      <c r="L109" t="n">
        <v>5.52</v>
      </c>
      <c r="M109" t="n">
        <v>55.2</v>
      </c>
    </row>
    <row r="110">
      <c r="A110" t="inlineStr">
        <is>
          <t>401/B3512</t>
        </is>
      </c>
      <c r="B110" t="n">
        <v>1</v>
      </c>
      <c r="C110" t="inlineStr">
        <is>
          <t>01/01/2025</t>
        </is>
      </c>
      <c r="D110" t="n">
        <v>10</v>
      </c>
      <c r="E110" t="n">
        <v>5500413828</v>
      </c>
      <c r="F110" t="inlineStr">
        <is>
          <t>STORE</t>
        </is>
      </c>
      <c r="H110" t="inlineStr">
        <is>
          <t>053115</t>
        </is>
      </c>
      <c r="I110" t="inlineStr">
        <is>
          <t>27/02/2024</t>
        </is>
      </c>
      <c r="J110" t="inlineStr">
        <is>
          <t>Week - 43</t>
        </is>
      </c>
      <c r="K110" t="inlineStr">
        <is>
          <t>January 2025</t>
        </is>
      </c>
      <c r="L110" t="n">
        <v>5.52</v>
      </c>
      <c r="M110" t="n">
        <v>55.2</v>
      </c>
    </row>
    <row r="111">
      <c r="A111" t="inlineStr">
        <is>
          <t>401/B3512</t>
        </is>
      </c>
      <c r="B111" t="n">
        <v>1</v>
      </c>
      <c r="C111" t="inlineStr">
        <is>
          <t>01/02/2025</t>
        </is>
      </c>
      <c r="D111" t="n">
        <v>5</v>
      </c>
      <c r="E111" t="n">
        <v>5500413828</v>
      </c>
      <c r="F111" t="inlineStr">
        <is>
          <t>STORE</t>
        </is>
      </c>
      <c r="H111" t="inlineStr">
        <is>
          <t>053115</t>
        </is>
      </c>
      <c r="I111" t="inlineStr">
        <is>
          <t>27/02/2024</t>
        </is>
      </c>
      <c r="J111" t="inlineStr">
        <is>
          <t>Week - 47</t>
        </is>
      </c>
      <c r="K111" t="inlineStr">
        <is>
          <t>February 2025</t>
        </is>
      </c>
      <c r="L111" t="n">
        <v>5.52</v>
      </c>
      <c r="M111" t="n">
        <v>27.6</v>
      </c>
    </row>
    <row r="112">
      <c r="A112" t="inlineStr">
        <is>
          <t>334/V6200</t>
        </is>
      </c>
      <c r="B112" t="n">
        <v>1</v>
      </c>
      <c r="C112" t="inlineStr">
        <is>
          <t>29/04/2024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- 8</t>
        </is>
      </c>
      <c r="K112" t="inlineStr">
        <is>
          <t>April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06/05/2024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- 9</t>
        </is>
      </c>
      <c r="K113" t="inlineStr">
        <is>
          <t>May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13/05/2024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- 10</t>
        </is>
      </c>
      <c r="K114" t="inlineStr">
        <is>
          <t>May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20/05/2024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- 11</t>
        </is>
      </c>
      <c r="K115" t="inlineStr">
        <is>
          <t>May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03/06/2024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- 13</t>
        </is>
      </c>
      <c r="K116" t="inlineStr">
        <is>
          <t>June 2024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10/06/2024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- 14</t>
        </is>
      </c>
      <c r="K117" t="inlineStr">
        <is>
          <t>June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17/06/2024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- 15</t>
        </is>
      </c>
      <c r="K118" t="inlineStr">
        <is>
          <t>June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24/06/2024</t>
        </is>
      </c>
      <c r="D119" t="n">
        <v>10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- 16</t>
        </is>
      </c>
      <c r="K119" t="inlineStr">
        <is>
          <t>June 2024</t>
        </is>
      </c>
      <c r="L119" t="n">
        <v>12.36</v>
      </c>
      <c r="M119" t="n">
        <v>123.6</v>
      </c>
    </row>
    <row r="120">
      <c r="A120" t="inlineStr">
        <is>
          <t>334/V6200</t>
        </is>
      </c>
      <c r="B120" t="n">
        <v>1</v>
      </c>
      <c r="C120" t="inlineStr">
        <is>
          <t>01/07/2024</t>
        </is>
      </c>
      <c r="D120" t="n">
        <v>10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- 17</t>
        </is>
      </c>
      <c r="K120" t="inlineStr">
        <is>
          <t>July 2024</t>
        </is>
      </c>
      <c r="L120" t="n">
        <v>12.36</v>
      </c>
      <c r="M120" t="n">
        <v>123.6</v>
      </c>
    </row>
    <row r="121">
      <c r="A121" t="inlineStr">
        <is>
          <t>334/V6200</t>
        </is>
      </c>
      <c r="B121" t="n">
        <v>1</v>
      </c>
      <c r="C121" t="inlineStr">
        <is>
          <t>08/07/2024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- 18</t>
        </is>
      </c>
      <c r="K121" t="inlineStr">
        <is>
          <t>July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15/07/2024</t>
        </is>
      </c>
      <c r="D122" t="n">
        <v>10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- 19</t>
        </is>
      </c>
      <c r="K122" t="inlineStr">
        <is>
          <t>July 2024</t>
        </is>
      </c>
      <c r="L122" t="n">
        <v>12.36</v>
      </c>
      <c r="M122" t="n">
        <v>123.6</v>
      </c>
    </row>
    <row r="123">
      <c r="A123" t="inlineStr">
        <is>
          <t>334/V6200</t>
        </is>
      </c>
      <c r="B123" t="n">
        <v>1</v>
      </c>
      <c r="C123" t="inlineStr">
        <is>
          <t>12/08/2024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- 23</t>
        </is>
      </c>
      <c r="K123" t="inlineStr">
        <is>
          <t>August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19/08/2024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- 24</t>
        </is>
      </c>
      <c r="K124" t="inlineStr">
        <is>
          <t>August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26/08/2024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- 25</t>
        </is>
      </c>
      <c r="K125" t="inlineStr">
        <is>
          <t>August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02/09/2024</t>
        </is>
      </c>
      <c r="D126" t="n">
        <v>10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- 26</t>
        </is>
      </c>
      <c r="K126" t="inlineStr">
        <is>
          <t>September 2024</t>
        </is>
      </c>
      <c r="L126" t="n">
        <v>12.36</v>
      </c>
      <c r="M126" t="n">
        <v>123.6</v>
      </c>
    </row>
    <row r="127">
      <c r="A127" t="inlineStr">
        <is>
          <t>334/V6200</t>
        </is>
      </c>
      <c r="B127" t="n">
        <v>1</v>
      </c>
      <c r="C127" t="inlineStr">
        <is>
          <t>09/09/2024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- 27</t>
        </is>
      </c>
      <c r="K127" t="inlineStr">
        <is>
          <t>September 2024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16/09/2024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- 28</t>
        </is>
      </c>
      <c r="K128" t="inlineStr">
        <is>
          <t>September 2024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30/09/2024</t>
        </is>
      </c>
      <c r="D129" t="n">
        <v>10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- 30</t>
        </is>
      </c>
      <c r="K129" t="inlineStr">
        <is>
          <t>September 2024</t>
        </is>
      </c>
      <c r="L129" t="n">
        <v>12.36</v>
      </c>
      <c r="M129" t="n">
        <v>123.6</v>
      </c>
    </row>
    <row r="130">
      <c r="A130" t="inlineStr">
        <is>
          <t>334/V6200</t>
        </is>
      </c>
      <c r="B130" t="n">
        <v>1</v>
      </c>
      <c r="C130" t="inlineStr">
        <is>
          <t>07/10/2024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- 31</t>
        </is>
      </c>
      <c r="K130" t="inlineStr">
        <is>
          <t>October 2024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14/10/2024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- 32</t>
        </is>
      </c>
      <c r="K131" t="inlineStr">
        <is>
          <t>October 2024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21/10/2024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- 33</t>
        </is>
      </c>
      <c r="K132" t="inlineStr">
        <is>
          <t>October 2024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28/10/2024</t>
        </is>
      </c>
      <c r="D133" t="n">
        <v>10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- 34</t>
        </is>
      </c>
      <c r="K133" t="inlineStr">
        <is>
          <t>October 2024</t>
        </is>
      </c>
      <c r="L133" t="n">
        <v>12.36</v>
      </c>
      <c r="M133" t="n">
        <v>123.6</v>
      </c>
    </row>
    <row r="134">
      <c r="A134" t="inlineStr">
        <is>
          <t>334/V6200</t>
        </is>
      </c>
      <c r="B134" t="n">
        <v>1</v>
      </c>
      <c r="C134" t="inlineStr">
        <is>
          <t>04/11/2024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- 35</t>
        </is>
      </c>
      <c r="K134" t="inlineStr">
        <is>
          <t>November 2024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11/11/2024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- 36</t>
        </is>
      </c>
      <c r="K135" t="inlineStr">
        <is>
          <t>November 2024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18/11/2024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- 37</t>
        </is>
      </c>
      <c r="K136" t="inlineStr">
        <is>
          <t>November 2024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25/11/2024</t>
        </is>
      </c>
      <c r="D137" t="n">
        <v>10</v>
      </c>
      <c r="E137" t="n">
        <v>5500462904</v>
      </c>
      <c r="F137" t="inlineStr">
        <is>
          <t>STORE</t>
        </is>
      </c>
      <c r="H137" t="inlineStr">
        <is>
          <t>052840</t>
        </is>
      </c>
      <c r="I137" t="inlineStr">
        <is>
          <t>23/01/2024</t>
        </is>
      </c>
      <c r="J137" t="inlineStr">
        <is>
          <t>Week - 38</t>
        </is>
      </c>
      <c r="K137" t="inlineStr">
        <is>
          <t>November 2024</t>
        </is>
      </c>
      <c r="L137" t="n">
        <v>12.36</v>
      </c>
      <c r="M137" t="n">
        <v>123.6</v>
      </c>
    </row>
    <row r="138">
      <c r="A138" t="inlineStr">
        <is>
          <t>334/V6200</t>
        </is>
      </c>
      <c r="B138" t="n">
        <v>1</v>
      </c>
      <c r="C138" t="inlineStr">
        <is>
          <t>02/12/2024</t>
        </is>
      </c>
      <c r="D138" t="n">
        <v>5</v>
      </c>
      <c r="E138" t="n">
        <v>5500462904</v>
      </c>
      <c r="F138" t="inlineStr">
        <is>
          <t>STORE</t>
        </is>
      </c>
      <c r="H138" t="inlineStr">
        <is>
          <t>052840</t>
        </is>
      </c>
      <c r="I138" t="inlineStr">
        <is>
          <t>23/01/2024</t>
        </is>
      </c>
      <c r="J138" t="inlineStr">
        <is>
          <t>Week - 39</t>
        </is>
      </c>
      <c r="K138" t="inlineStr">
        <is>
          <t>December 2024</t>
        </is>
      </c>
      <c r="L138" t="n">
        <v>12.36</v>
      </c>
      <c r="M138" t="n">
        <v>61.8</v>
      </c>
    </row>
    <row r="139">
      <c r="A139" t="inlineStr">
        <is>
          <t>334/V6200</t>
        </is>
      </c>
      <c r="B139" t="n">
        <v>1</v>
      </c>
      <c r="C139" t="inlineStr">
        <is>
          <t>09/12/2024</t>
        </is>
      </c>
      <c r="D139" t="n">
        <v>5</v>
      </c>
      <c r="E139" t="n">
        <v>5500462904</v>
      </c>
      <c r="F139" t="inlineStr">
        <is>
          <t>STORE</t>
        </is>
      </c>
      <c r="H139" t="inlineStr">
        <is>
          <t>052840</t>
        </is>
      </c>
      <c r="I139" t="inlineStr">
        <is>
          <t>23/01/2024</t>
        </is>
      </c>
      <c r="J139" t="inlineStr">
        <is>
          <t>Week - 40</t>
        </is>
      </c>
      <c r="K139" t="inlineStr">
        <is>
          <t>December 2024</t>
        </is>
      </c>
      <c r="L139" t="n">
        <v>12.36</v>
      </c>
      <c r="M139" t="n">
        <v>61.8</v>
      </c>
    </row>
    <row r="140">
      <c r="A140" t="inlineStr">
        <is>
          <t>334/V6200</t>
        </is>
      </c>
      <c r="B140" t="n">
        <v>1</v>
      </c>
      <c r="C140" t="inlineStr">
        <is>
          <t>16/12/2024</t>
        </is>
      </c>
      <c r="D140" t="n">
        <v>5</v>
      </c>
      <c r="E140" t="n">
        <v>5500462904</v>
      </c>
      <c r="F140" t="inlineStr">
        <is>
          <t>STORE</t>
        </is>
      </c>
      <c r="H140" t="inlineStr">
        <is>
          <t>052840</t>
        </is>
      </c>
      <c r="I140" t="inlineStr">
        <is>
          <t>23/01/2024</t>
        </is>
      </c>
      <c r="J140" t="inlineStr">
        <is>
          <t>Week - 41</t>
        </is>
      </c>
      <c r="K140" t="inlineStr">
        <is>
          <t>December 2024</t>
        </is>
      </c>
      <c r="L140" t="n">
        <v>12.36</v>
      </c>
      <c r="M140" t="n">
        <v>61.8</v>
      </c>
    </row>
    <row r="141">
      <c r="A141" t="inlineStr">
        <is>
          <t>334/V6200</t>
        </is>
      </c>
      <c r="B141" t="n">
        <v>1</v>
      </c>
      <c r="C141" t="inlineStr">
        <is>
          <t>30/12/2024</t>
        </is>
      </c>
      <c r="D141" t="n">
        <v>5</v>
      </c>
      <c r="E141" t="n">
        <v>5500462904</v>
      </c>
      <c r="F141" t="inlineStr">
        <is>
          <t>STORE</t>
        </is>
      </c>
      <c r="H141" t="inlineStr">
        <is>
          <t>052840</t>
        </is>
      </c>
      <c r="I141" t="inlineStr">
        <is>
          <t>23/01/2024</t>
        </is>
      </c>
      <c r="J141" t="inlineStr">
        <is>
          <t>Week - 43</t>
        </is>
      </c>
      <c r="K141" t="inlineStr">
        <is>
          <t>December 2024</t>
        </is>
      </c>
      <c r="L141" t="n">
        <v>12.36</v>
      </c>
      <c r="M141" t="n">
        <v>61.8</v>
      </c>
    </row>
    <row r="142">
      <c r="A142" t="inlineStr">
        <is>
          <t>334/V6200</t>
        </is>
      </c>
      <c r="B142" t="n">
        <v>1</v>
      </c>
      <c r="C142" t="inlineStr">
        <is>
          <t>06/01/2025</t>
        </is>
      </c>
      <c r="D142" t="n">
        <v>5</v>
      </c>
      <c r="E142" t="n">
        <v>5500462904</v>
      </c>
      <c r="F142" t="inlineStr">
        <is>
          <t>STORE</t>
        </is>
      </c>
      <c r="H142" t="inlineStr">
        <is>
          <t>052840</t>
        </is>
      </c>
      <c r="I142" t="inlineStr">
        <is>
          <t>23/01/2024</t>
        </is>
      </c>
      <c r="J142" t="inlineStr">
        <is>
          <t>Week - 44</t>
        </is>
      </c>
      <c r="K142" t="inlineStr">
        <is>
          <t>January 2025</t>
        </is>
      </c>
      <c r="L142" t="n">
        <v>12.36</v>
      </c>
      <c r="M142" t="n">
        <v>61.8</v>
      </c>
    </row>
    <row r="143">
      <c r="A143" t="inlineStr">
        <is>
          <t>334/V6200</t>
        </is>
      </c>
      <c r="B143" t="n">
        <v>1</v>
      </c>
      <c r="C143" t="inlineStr">
        <is>
          <t>13/01/2025</t>
        </is>
      </c>
      <c r="D143" t="n">
        <v>5</v>
      </c>
      <c r="E143" t="n">
        <v>5500462904</v>
      </c>
      <c r="F143" t="inlineStr">
        <is>
          <t>STORE</t>
        </is>
      </c>
      <c r="H143" t="inlineStr">
        <is>
          <t>052840</t>
        </is>
      </c>
      <c r="I143" t="inlineStr">
        <is>
          <t>23/01/2024</t>
        </is>
      </c>
      <c r="J143" t="inlineStr">
        <is>
          <t>Week - 45</t>
        </is>
      </c>
      <c r="K143" t="inlineStr">
        <is>
          <t>January 2025</t>
        </is>
      </c>
      <c r="L143" t="n">
        <v>12.36</v>
      </c>
      <c r="M143" t="n">
        <v>61.8</v>
      </c>
    </row>
    <row r="144">
      <c r="A144" t="inlineStr">
        <is>
          <t>334/V6200</t>
        </is>
      </c>
      <c r="B144" t="n">
        <v>1</v>
      </c>
      <c r="C144" t="inlineStr">
        <is>
          <t>20/01/2025</t>
        </is>
      </c>
      <c r="D144" t="n">
        <v>5</v>
      </c>
      <c r="E144" t="n">
        <v>5500462904</v>
      </c>
      <c r="F144" t="inlineStr">
        <is>
          <t>STORE</t>
        </is>
      </c>
      <c r="H144" t="inlineStr">
        <is>
          <t>052840</t>
        </is>
      </c>
      <c r="I144" t="inlineStr">
        <is>
          <t>23/01/2024</t>
        </is>
      </c>
      <c r="J144" t="inlineStr">
        <is>
          <t>Week - 46</t>
        </is>
      </c>
      <c r="K144" t="inlineStr">
        <is>
          <t>January 2025</t>
        </is>
      </c>
      <c r="L144" t="n">
        <v>12.36</v>
      </c>
      <c r="M144" t="n">
        <v>61.8</v>
      </c>
    </row>
    <row r="145">
      <c r="A145" t="inlineStr">
        <is>
          <t>334/V6200</t>
        </is>
      </c>
      <c r="B145" t="n">
        <v>1</v>
      </c>
      <c r="C145" t="inlineStr">
        <is>
          <t>27/01/2025</t>
        </is>
      </c>
      <c r="D145" t="n">
        <v>5</v>
      </c>
      <c r="E145" t="n">
        <v>5500462904</v>
      </c>
      <c r="F145" t="inlineStr">
        <is>
          <t>STORE</t>
        </is>
      </c>
      <c r="H145" t="inlineStr">
        <is>
          <t>052840</t>
        </is>
      </c>
      <c r="I145" t="inlineStr">
        <is>
          <t>23/01/2024</t>
        </is>
      </c>
      <c r="J145" t="inlineStr">
        <is>
          <t>Week - 47</t>
        </is>
      </c>
      <c r="K145" t="inlineStr">
        <is>
          <t>January 2025</t>
        </is>
      </c>
      <c r="L145" t="n">
        <v>12.36</v>
      </c>
      <c r="M145" t="n">
        <v>61.8</v>
      </c>
    </row>
    <row r="146">
      <c r="A146" t="inlineStr">
        <is>
          <t>334/V6200</t>
        </is>
      </c>
      <c r="B146" t="n">
        <v>1</v>
      </c>
      <c r="C146" t="inlineStr">
        <is>
          <t>03/02/2025</t>
        </is>
      </c>
      <c r="D146" t="n">
        <v>5</v>
      </c>
      <c r="E146" t="n">
        <v>5500462904</v>
      </c>
      <c r="F146" t="inlineStr">
        <is>
          <t>STORE</t>
        </is>
      </c>
      <c r="H146" t="inlineStr">
        <is>
          <t>052840</t>
        </is>
      </c>
      <c r="I146" t="inlineStr">
        <is>
          <t>23/01/2024</t>
        </is>
      </c>
      <c r="J146" t="inlineStr">
        <is>
          <t>Week - 48</t>
        </is>
      </c>
      <c r="K146" t="inlineStr">
        <is>
          <t>February 2025</t>
        </is>
      </c>
      <c r="L146" t="n">
        <v>12.36</v>
      </c>
      <c r="M146" t="n">
        <v>61.8</v>
      </c>
    </row>
    <row r="147">
      <c r="A147" t="inlineStr">
        <is>
          <t>334/V6200</t>
        </is>
      </c>
      <c r="B147" t="n">
        <v>1</v>
      </c>
      <c r="C147" t="inlineStr">
        <is>
          <t>10/02/2025</t>
        </is>
      </c>
      <c r="D147" t="n">
        <v>5</v>
      </c>
      <c r="E147" t="n">
        <v>5500462904</v>
      </c>
      <c r="F147" t="inlineStr">
        <is>
          <t>STORE</t>
        </is>
      </c>
      <c r="H147" t="inlineStr">
        <is>
          <t>052840</t>
        </is>
      </c>
      <c r="I147" t="inlineStr">
        <is>
          <t>23/01/2024</t>
        </is>
      </c>
      <c r="J147" t="inlineStr">
        <is>
          <t>Week - 49</t>
        </is>
      </c>
      <c r="K147" t="inlineStr">
        <is>
          <t>February 2025</t>
        </is>
      </c>
      <c r="L147" t="n">
        <v>12.36</v>
      </c>
      <c r="M147" t="n">
        <v>61.8</v>
      </c>
    </row>
    <row r="148">
      <c r="A148" t="inlineStr">
        <is>
          <t>334/V6200</t>
        </is>
      </c>
      <c r="B148" t="n">
        <v>1</v>
      </c>
      <c r="C148" t="inlineStr">
        <is>
          <t>17/02/2025</t>
        </is>
      </c>
      <c r="D148" t="n">
        <v>5</v>
      </c>
      <c r="E148" t="n">
        <v>5500462904</v>
      </c>
      <c r="F148" t="inlineStr">
        <is>
          <t>STORE</t>
        </is>
      </c>
      <c r="H148" t="inlineStr">
        <is>
          <t>052840</t>
        </is>
      </c>
      <c r="I148" t="inlineStr">
        <is>
          <t>23/01/2024</t>
        </is>
      </c>
      <c r="J148" t="inlineStr">
        <is>
          <t>Week - 50</t>
        </is>
      </c>
      <c r="K148" t="inlineStr">
        <is>
          <t>February 2025</t>
        </is>
      </c>
      <c r="L148" t="n">
        <v>12.36</v>
      </c>
      <c r="M148" t="n">
        <v>61.8</v>
      </c>
    </row>
    <row r="149">
      <c r="A149" t="inlineStr">
        <is>
          <t>334/V6297</t>
        </is>
      </c>
      <c r="B149" t="n">
        <v>1</v>
      </c>
      <c r="C149" t="inlineStr">
        <is>
          <t>29/04/2024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- 8</t>
        </is>
      </c>
      <c r="K149" t="inlineStr">
        <is>
          <t>April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06/05/2024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- 9</t>
        </is>
      </c>
      <c r="K150" t="inlineStr">
        <is>
          <t>May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13/05/2024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- 10</t>
        </is>
      </c>
      <c r="K151" t="inlineStr">
        <is>
          <t>May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20/05/2024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- 11</t>
        </is>
      </c>
      <c r="K152" t="inlineStr">
        <is>
          <t>May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03/06/2024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- 13</t>
        </is>
      </c>
      <c r="K153" t="inlineStr">
        <is>
          <t>June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10/06/2024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- 14</t>
        </is>
      </c>
      <c r="K154" t="inlineStr">
        <is>
          <t>June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17/06/2024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- 15</t>
        </is>
      </c>
      <c r="K155" t="inlineStr">
        <is>
          <t>June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24/06/2024</t>
        </is>
      </c>
      <c r="D156" t="n">
        <v>20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- 16</t>
        </is>
      </c>
      <c r="K156" t="inlineStr">
        <is>
          <t>June 2024</t>
        </is>
      </c>
      <c r="L156" t="n">
        <v>3.76</v>
      </c>
      <c r="M156" t="n">
        <v>75.19999999999999</v>
      </c>
    </row>
    <row r="157">
      <c r="A157" t="inlineStr">
        <is>
          <t>334/V6297</t>
        </is>
      </c>
      <c r="B157" t="n">
        <v>1</v>
      </c>
      <c r="C157" t="inlineStr">
        <is>
          <t>01/07/2024</t>
        </is>
      </c>
      <c r="D157" t="n">
        <v>20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- 17</t>
        </is>
      </c>
      <c r="K157" t="inlineStr">
        <is>
          <t>July 2024</t>
        </is>
      </c>
      <c r="L157" t="n">
        <v>3.76</v>
      </c>
      <c r="M157" t="n">
        <v>75.19999999999999</v>
      </c>
    </row>
    <row r="158">
      <c r="A158" t="inlineStr">
        <is>
          <t>334/V6297</t>
        </is>
      </c>
      <c r="B158" t="n">
        <v>1</v>
      </c>
      <c r="C158" t="inlineStr">
        <is>
          <t>08/07/2024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- 18</t>
        </is>
      </c>
      <c r="K158" t="inlineStr">
        <is>
          <t>July 2024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15/07/2024</t>
        </is>
      </c>
      <c r="D159" t="n">
        <v>20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- 19</t>
        </is>
      </c>
      <c r="K159" t="inlineStr">
        <is>
          <t>July 2024</t>
        </is>
      </c>
      <c r="L159" t="n">
        <v>3.76</v>
      </c>
      <c r="M159" t="n">
        <v>75.19999999999999</v>
      </c>
    </row>
    <row r="160">
      <c r="A160" t="inlineStr">
        <is>
          <t>334/V6297</t>
        </is>
      </c>
      <c r="B160" t="n">
        <v>1</v>
      </c>
      <c r="C160" t="inlineStr">
        <is>
          <t>12/08/2024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- 23</t>
        </is>
      </c>
      <c r="K160" t="inlineStr">
        <is>
          <t>August 2024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19/08/2024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- 24</t>
        </is>
      </c>
      <c r="K161" t="inlineStr">
        <is>
          <t>August 2024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26/08/2024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- 25</t>
        </is>
      </c>
      <c r="K162" t="inlineStr">
        <is>
          <t>August 2024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02/09/2024</t>
        </is>
      </c>
      <c r="D163" t="n">
        <v>20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- 26</t>
        </is>
      </c>
      <c r="K163" t="inlineStr">
        <is>
          <t>September 2024</t>
        </is>
      </c>
      <c r="L163" t="n">
        <v>3.76</v>
      </c>
      <c r="M163" t="n">
        <v>75.19999999999999</v>
      </c>
    </row>
    <row r="164">
      <c r="A164" t="inlineStr">
        <is>
          <t>334/V6297</t>
        </is>
      </c>
      <c r="B164" t="n">
        <v>1</v>
      </c>
      <c r="C164" t="inlineStr">
        <is>
          <t>09/09/2024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- 27</t>
        </is>
      </c>
      <c r="K164" t="inlineStr">
        <is>
          <t>September 2024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16/09/2024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- 28</t>
        </is>
      </c>
      <c r="K165" t="inlineStr">
        <is>
          <t>September 2024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30/09/2024</t>
        </is>
      </c>
      <c r="D166" t="n">
        <v>20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- 30</t>
        </is>
      </c>
      <c r="K166" t="inlineStr">
        <is>
          <t>September 2024</t>
        </is>
      </c>
      <c r="L166" t="n">
        <v>3.76</v>
      </c>
      <c r="M166" t="n">
        <v>75.19999999999999</v>
      </c>
    </row>
    <row r="167">
      <c r="A167" t="inlineStr">
        <is>
          <t>334/V6297</t>
        </is>
      </c>
      <c r="B167" t="n">
        <v>1</v>
      </c>
      <c r="C167" t="inlineStr">
        <is>
          <t>07/10/2024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- 31</t>
        </is>
      </c>
      <c r="K167" t="inlineStr">
        <is>
          <t>October 2024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14/10/2024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- 32</t>
        </is>
      </c>
      <c r="K168" t="inlineStr">
        <is>
          <t>October 2024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21/10/2024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- 33</t>
        </is>
      </c>
      <c r="K169" t="inlineStr">
        <is>
          <t>October 2024</t>
        </is>
      </c>
      <c r="L169" t="n">
        <v>3.76</v>
      </c>
      <c r="M169" t="n">
        <v>37.59999999999999</v>
      </c>
    </row>
    <row r="170">
      <c r="A170" t="inlineStr">
        <is>
          <t>334/V6297</t>
        </is>
      </c>
      <c r="B170" t="n">
        <v>1</v>
      </c>
      <c r="C170" t="inlineStr">
        <is>
          <t>28/10/2024</t>
        </is>
      </c>
      <c r="D170" t="n">
        <v>20</v>
      </c>
      <c r="E170" t="n">
        <v>5500462909</v>
      </c>
      <c r="F170" t="inlineStr">
        <is>
          <t>STORE</t>
        </is>
      </c>
      <c r="H170" t="inlineStr">
        <is>
          <t>052962</t>
        </is>
      </c>
      <c r="I170" t="inlineStr">
        <is>
          <t>08/02/2024</t>
        </is>
      </c>
      <c r="J170" t="inlineStr">
        <is>
          <t>Week - 34</t>
        </is>
      </c>
      <c r="K170" t="inlineStr">
        <is>
          <t>October 2024</t>
        </is>
      </c>
      <c r="L170" t="n">
        <v>3.76</v>
      </c>
      <c r="M170" t="n">
        <v>75.19999999999999</v>
      </c>
    </row>
    <row r="171">
      <c r="A171" t="inlineStr">
        <is>
          <t>334/V6297</t>
        </is>
      </c>
      <c r="B171" t="n">
        <v>1</v>
      </c>
      <c r="C171" t="inlineStr">
        <is>
          <t>04/11/2024</t>
        </is>
      </c>
      <c r="D171" t="n">
        <v>10</v>
      </c>
      <c r="E171" t="n">
        <v>5500462909</v>
      </c>
      <c r="F171" t="inlineStr">
        <is>
          <t>STORE</t>
        </is>
      </c>
      <c r="H171" t="inlineStr">
        <is>
          <t>052962</t>
        </is>
      </c>
      <c r="I171" t="inlineStr">
        <is>
          <t>08/02/2024</t>
        </is>
      </c>
      <c r="J171" t="inlineStr">
        <is>
          <t>Week - 35</t>
        </is>
      </c>
      <c r="K171" t="inlineStr">
        <is>
          <t>November 2024</t>
        </is>
      </c>
      <c r="L171" t="n">
        <v>3.76</v>
      </c>
      <c r="M171" t="n">
        <v>37.59999999999999</v>
      </c>
    </row>
    <row r="172">
      <c r="A172" t="inlineStr">
        <is>
          <t>334/V6297</t>
        </is>
      </c>
      <c r="B172" t="n">
        <v>1</v>
      </c>
      <c r="C172" t="inlineStr">
        <is>
          <t>11/11/2024</t>
        </is>
      </c>
      <c r="D172" t="n">
        <v>10</v>
      </c>
      <c r="E172" t="n">
        <v>5500462909</v>
      </c>
      <c r="F172" t="inlineStr">
        <is>
          <t>STORE</t>
        </is>
      </c>
      <c r="H172" t="inlineStr">
        <is>
          <t>052962</t>
        </is>
      </c>
      <c r="I172" t="inlineStr">
        <is>
          <t>08/02/2024</t>
        </is>
      </c>
      <c r="J172" t="inlineStr">
        <is>
          <t>Week - 36</t>
        </is>
      </c>
      <c r="K172" t="inlineStr">
        <is>
          <t>November 2024</t>
        </is>
      </c>
      <c r="L172" t="n">
        <v>3.76</v>
      </c>
      <c r="M172" t="n">
        <v>37.59999999999999</v>
      </c>
    </row>
    <row r="173">
      <c r="A173" t="inlineStr">
        <is>
          <t>334/V6297</t>
        </is>
      </c>
      <c r="B173" t="n">
        <v>1</v>
      </c>
      <c r="C173" t="inlineStr">
        <is>
          <t>18/11/2024</t>
        </is>
      </c>
      <c r="D173" t="n">
        <v>10</v>
      </c>
      <c r="E173" t="n">
        <v>5500462909</v>
      </c>
      <c r="F173" t="inlineStr">
        <is>
          <t>STORE</t>
        </is>
      </c>
      <c r="H173" t="inlineStr">
        <is>
          <t>052962</t>
        </is>
      </c>
      <c r="I173" t="inlineStr">
        <is>
          <t>08/02/2024</t>
        </is>
      </c>
      <c r="J173" t="inlineStr">
        <is>
          <t>Week - 37</t>
        </is>
      </c>
      <c r="K173" t="inlineStr">
        <is>
          <t>November 2024</t>
        </is>
      </c>
      <c r="L173" t="n">
        <v>3.76</v>
      </c>
      <c r="M173" t="n">
        <v>37.59999999999999</v>
      </c>
    </row>
    <row r="174">
      <c r="A174" t="inlineStr">
        <is>
          <t>334/V6297</t>
        </is>
      </c>
      <c r="B174" t="n">
        <v>1</v>
      </c>
      <c r="C174" t="inlineStr">
        <is>
          <t>25/11/2024</t>
        </is>
      </c>
      <c r="D174" t="n">
        <v>20</v>
      </c>
      <c r="E174" t="n">
        <v>5500462909</v>
      </c>
      <c r="F174" t="inlineStr">
        <is>
          <t>STORE</t>
        </is>
      </c>
      <c r="H174" t="inlineStr">
        <is>
          <t>052962</t>
        </is>
      </c>
      <c r="I174" t="inlineStr">
        <is>
          <t>08/02/2024</t>
        </is>
      </c>
      <c r="J174" t="inlineStr">
        <is>
          <t>Week - 38</t>
        </is>
      </c>
      <c r="K174" t="inlineStr">
        <is>
          <t>November 2024</t>
        </is>
      </c>
      <c r="L174" t="n">
        <v>3.76</v>
      </c>
      <c r="M174" t="n">
        <v>75.19999999999999</v>
      </c>
    </row>
    <row r="175">
      <c r="A175" t="inlineStr">
        <is>
          <t>334/V6297</t>
        </is>
      </c>
      <c r="B175" t="n">
        <v>1</v>
      </c>
      <c r="C175" t="inlineStr">
        <is>
          <t>02/12/2024</t>
        </is>
      </c>
      <c r="D175" t="n">
        <v>10</v>
      </c>
      <c r="E175" t="n">
        <v>5500462909</v>
      </c>
      <c r="F175" t="inlineStr">
        <is>
          <t>STORE</t>
        </is>
      </c>
      <c r="H175" t="inlineStr">
        <is>
          <t>052962</t>
        </is>
      </c>
      <c r="I175" t="inlineStr">
        <is>
          <t>08/02/2024</t>
        </is>
      </c>
      <c r="J175" t="inlineStr">
        <is>
          <t>Week - 39</t>
        </is>
      </c>
      <c r="K175" t="inlineStr">
        <is>
          <t>December 2024</t>
        </is>
      </c>
      <c r="L175" t="n">
        <v>3.76</v>
      </c>
      <c r="M175" t="n">
        <v>37.59999999999999</v>
      </c>
    </row>
    <row r="176">
      <c r="A176" t="inlineStr">
        <is>
          <t>334/V6297</t>
        </is>
      </c>
      <c r="B176" t="n">
        <v>1</v>
      </c>
      <c r="C176" t="inlineStr">
        <is>
          <t>09/12/2024</t>
        </is>
      </c>
      <c r="D176" t="n">
        <v>10</v>
      </c>
      <c r="E176" t="n">
        <v>5500462909</v>
      </c>
      <c r="F176" t="inlineStr">
        <is>
          <t>STORE</t>
        </is>
      </c>
      <c r="H176" t="inlineStr">
        <is>
          <t>052962</t>
        </is>
      </c>
      <c r="I176" t="inlineStr">
        <is>
          <t>08/02/2024</t>
        </is>
      </c>
      <c r="J176" t="inlineStr">
        <is>
          <t>Week - 40</t>
        </is>
      </c>
      <c r="K176" t="inlineStr">
        <is>
          <t>December 2024</t>
        </is>
      </c>
      <c r="L176" t="n">
        <v>3.76</v>
      </c>
      <c r="M176" t="n">
        <v>37.59999999999999</v>
      </c>
    </row>
    <row r="177">
      <c r="A177" t="inlineStr">
        <is>
          <t>334/V6297</t>
        </is>
      </c>
      <c r="B177" t="n">
        <v>1</v>
      </c>
      <c r="C177" t="inlineStr">
        <is>
          <t>16/12/2024</t>
        </is>
      </c>
      <c r="D177" t="n">
        <v>10</v>
      </c>
      <c r="E177" t="n">
        <v>5500462909</v>
      </c>
      <c r="F177" t="inlineStr">
        <is>
          <t>STORE</t>
        </is>
      </c>
      <c r="H177" t="inlineStr">
        <is>
          <t>052962</t>
        </is>
      </c>
      <c r="I177" t="inlineStr">
        <is>
          <t>08/02/2024</t>
        </is>
      </c>
      <c r="J177" t="inlineStr">
        <is>
          <t>Week - 41</t>
        </is>
      </c>
      <c r="K177" t="inlineStr">
        <is>
          <t>December 2024</t>
        </is>
      </c>
      <c r="L177" t="n">
        <v>3.76</v>
      </c>
      <c r="M177" t="n">
        <v>37.59999999999999</v>
      </c>
    </row>
    <row r="178">
      <c r="A178" t="inlineStr">
        <is>
          <t>334/V6297</t>
        </is>
      </c>
      <c r="B178" t="n">
        <v>1</v>
      </c>
      <c r="C178" t="inlineStr">
        <is>
          <t>30/12/2024</t>
        </is>
      </c>
      <c r="D178" t="n">
        <v>10</v>
      </c>
      <c r="E178" t="n">
        <v>5500462909</v>
      </c>
      <c r="F178" t="inlineStr">
        <is>
          <t>STORE</t>
        </is>
      </c>
      <c r="H178" t="inlineStr">
        <is>
          <t>052962</t>
        </is>
      </c>
      <c r="I178" t="inlineStr">
        <is>
          <t>08/02/2024</t>
        </is>
      </c>
      <c r="J178" t="inlineStr">
        <is>
          <t>Week - 43</t>
        </is>
      </c>
      <c r="K178" t="inlineStr">
        <is>
          <t>December 2024</t>
        </is>
      </c>
      <c r="L178" t="n">
        <v>3.76</v>
      </c>
      <c r="M178" t="n">
        <v>37.59999999999999</v>
      </c>
    </row>
    <row r="179">
      <c r="A179" t="inlineStr">
        <is>
          <t>334/V6297</t>
        </is>
      </c>
      <c r="B179" t="n">
        <v>1</v>
      </c>
      <c r="C179" t="inlineStr">
        <is>
          <t>06/01/2025</t>
        </is>
      </c>
      <c r="D179" t="n">
        <v>10</v>
      </c>
      <c r="E179" t="n">
        <v>5500462909</v>
      </c>
      <c r="F179" t="inlineStr">
        <is>
          <t>STORE</t>
        </is>
      </c>
      <c r="H179" t="inlineStr">
        <is>
          <t>052962</t>
        </is>
      </c>
      <c r="I179" t="inlineStr">
        <is>
          <t>08/02/2024</t>
        </is>
      </c>
      <c r="J179" t="inlineStr">
        <is>
          <t>Week - 44</t>
        </is>
      </c>
      <c r="K179" t="inlineStr">
        <is>
          <t>January 2025</t>
        </is>
      </c>
      <c r="L179" t="n">
        <v>3.76</v>
      </c>
      <c r="M179" t="n">
        <v>37.59999999999999</v>
      </c>
    </row>
    <row r="180">
      <c r="A180" t="inlineStr">
        <is>
          <t>334/V6297</t>
        </is>
      </c>
      <c r="B180" t="n">
        <v>1</v>
      </c>
      <c r="C180" t="inlineStr">
        <is>
          <t>13/01/2025</t>
        </is>
      </c>
      <c r="D180" t="n">
        <v>10</v>
      </c>
      <c r="E180" t="n">
        <v>5500462909</v>
      </c>
      <c r="F180" t="inlineStr">
        <is>
          <t>STORE</t>
        </is>
      </c>
      <c r="H180" t="inlineStr">
        <is>
          <t>052962</t>
        </is>
      </c>
      <c r="I180" t="inlineStr">
        <is>
          <t>08/02/2024</t>
        </is>
      </c>
      <c r="J180" t="inlineStr">
        <is>
          <t>Week - 45</t>
        </is>
      </c>
      <c r="K180" t="inlineStr">
        <is>
          <t>January 2025</t>
        </is>
      </c>
      <c r="L180" t="n">
        <v>3.76</v>
      </c>
      <c r="M180" t="n">
        <v>37.59999999999999</v>
      </c>
    </row>
    <row r="181">
      <c r="A181" t="inlineStr">
        <is>
          <t>334/V6297</t>
        </is>
      </c>
      <c r="B181" t="n">
        <v>1</v>
      </c>
      <c r="C181" t="inlineStr">
        <is>
          <t>20/01/2025</t>
        </is>
      </c>
      <c r="D181" t="n">
        <v>10</v>
      </c>
      <c r="E181" t="n">
        <v>5500462909</v>
      </c>
      <c r="F181" t="inlineStr">
        <is>
          <t>STORE</t>
        </is>
      </c>
      <c r="H181" t="inlineStr">
        <is>
          <t>052962</t>
        </is>
      </c>
      <c r="I181" t="inlineStr">
        <is>
          <t>08/02/2024</t>
        </is>
      </c>
      <c r="J181" t="inlineStr">
        <is>
          <t>Week - 46</t>
        </is>
      </c>
      <c r="K181" t="inlineStr">
        <is>
          <t>January 2025</t>
        </is>
      </c>
      <c r="L181" t="n">
        <v>3.76</v>
      </c>
      <c r="M181" t="n">
        <v>37.59999999999999</v>
      </c>
    </row>
    <row r="182">
      <c r="A182" t="inlineStr">
        <is>
          <t>334/V6297</t>
        </is>
      </c>
      <c r="B182" t="n">
        <v>1</v>
      </c>
      <c r="C182" t="inlineStr">
        <is>
          <t>27/01/2025</t>
        </is>
      </c>
      <c r="D182" t="n">
        <v>10</v>
      </c>
      <c r="E182" t="n">
        <v>5500462909</v>
      </c>
      <c r="F182" t="inlineStr">
        <is>
          <t>STORE</t>
        </is>
      </c>
      <c r="H182" t="inlineStr">
        <is>
          <t>052962</t>
        </is>
      </c>
      <c r="I182" t="inlineStr">
        <is>
          <t>08/02/2024</t>
        </is>
      </c>
      <c r="J182" t="inlineStr">
        <is>
          <t>Week - 47</t>
        </is>
      </c>
      <c r="K182" t="inlineStr">
        <is>
          <t>January 2025</t>
        </is>
      </c>
      <c r="L182" t="n">
        <v>3.76</v>
      </c>
      <c r="M182" t="n">
        <v>37.59999999999999</v>
      </c>
    </row>
    <row r="183">
      <c r="A183" t="inlineStr">
        <is>
          <t>334/V6297</t>
        </is>
      </c>
      <c r="B183" t="n">
        <v>1</v>
      </c>
      <c r="C183" t="inlineStr">
        <is>
          <t>03/02/2025</t>
        </is>
      </c>
      <c r="D183" t="n">
        <v>10</v>
      </c>
      <c r="E183" t="n">
        <v>5500462909</v>
      </c>
      <c r="F183" t="inlineStr">
        <is>
          <t>STORE</t>
        </is>
      </c>
      <c r="H183" t="inlineStr">
        <is>
          <t>052962</t>
        </is>
      </c>
      <c r="I183" t="inlineStr">
        <is>
          <t>08/02/2024</t>
        </is>
      </c>
      <c r="J183" t="inlineStr">
        <is>
          <t>Week - 48</t>
        </is>
      </c>
      <c r="K183" t="inlineStr">
        <is>
          <t>February 2025</t>
        </is>
      </c>
      <c r="L183" t="n">
        <v>3.76</v>
      </c>
      <c r="M183" t="n">
        <v>37.59999999999999</v>
      </c>
    </row>
    <row r="184">
      <c r="A184" t="inlineStr">
        <is>
          <t>334/V6297</t>
        </is>
      </c>
      <c r="B184" t="n">
        <v>1</v>
      </c>
      <c r="C184" t="inlineStr">
        <is>
          <t>10/02/2025</t>
        </is>
      </c>
      <c r="D184" t="n">
        <v>10</v>
      </c>
      <c r="E184" t="n">
        <v>5500462909</v>
      </c>
      <c r="F184" t="inlineStr">
        <is>
          <t>STORE</t>
        </is>
      </c>
      <c r="H184" t="inlineStr">
        <is>
          <t>052962</t>
        </is>
      </c>
      <c r="I184" t="inlineStr">
        <is>
          <t>08/02/2024</t>
        </is>
      </c>
      <c r="J184" t="inlineStr">
        <is>
          <t>Week - 49</t>
        </is>
      </c>
      <c r="K184" t="inlineStr">
        <is>
          <t>February 2025</t>
        </is>
      </c>
      <c r="L184" t="n">
        <v>3.76</v>
      </c>
      <c r="M184" t="n">
        <v>37.59999999999999</v>
      </c>
    </row>
    <row r="185">
      <c r="A185" t="inlineStr">
        <is>
          <t>334/V6297</t>
        </is>
      </c>
      <c r="B185" t="n">
        <v>1</v>
      </c>
      <c r="C185" t="inlineStr">
        <is>
          <t>17/02/2025</t>
        </is>
      </c>
      <c r="D185" t="n">
        <v>10</v>
      </c>
      <c r="E185" t="n">
        <v>5500462909</v>
      </c>
      <c r="F185" t="inlineStr">
        <is>
          <t>STORE</t>
        </is>
      </c>
      <c r="H185" t="inlineStr">
        <is>
          <t>052962</t>
        </is>
      </c>
      <c r="I185" t="inlineStr">
        <is>
          <t>08/02/2024</t>
        </is>
      </c>
      <c r="J185" t="inlineStr">
        <is>
          <t>Week - 50</t>
        </is>
      </c>
      <c r="K185" t="inlineStr">
        <is>
          <t>February 2025</t>
        </is>
      </c>
      <c r="L185" t="n">
        <v>3.76</v>
      </c>
      <c r="M185" t="n">
        <v>37.59999999999999</v>
      </c>
    </row>
    <row r="186">
      <c r="A186" t="inlineStr">
        <is>
          <t>335/A0538</t>
        </is>
      </c>
      <c r="B186" t="n">
        <v>1</v>
      </c>
      <c r="C186" t="inlineStr">
        <is>
          <t>14/03/2024</t>
        </is>
      </c>
      <c r="D186" t="n">
        <v>60</v>
      </c>
      <c r="E186" t="n">
        <v>5500468488</v>
      </c>
      <c r="F186" t="inlineStr">
        <is>
          <t>STORE</t>
        </is>
      </c>
      <c r="H186" t="inlineStr">
        <is>
          <t>052993</t>
        </is>
      </c>
      <c r="I186" t="inlineStr">
        <is>
          <t>13/02/2024</t>
        </is>
      </c>
      <c r="J186" t="inlineStr">
        <is>
          <t>Week - 1</t>
        </is>
      </c>
      <c r="K186" t="inlineStr">
        <is>
          <t>March 2024</t>
        </is>
      </c>
      <c r="L186" t="n">
        <v>24.38</v>
      </c>
      <c r="M186" t="n">
        <v>1462.8</v>
      </c>
    </row>
    <row r="187">
      <c r="A187" t="inlineStr">
        <is>
          <t>335/A0538</t>
        </is>
      </c>
      <c r="B187" t="n">
        <v>1</v>
      </c>
      <c r="C187" t="inlineStr">
        <is>
          <t>29/04/2024</t>
        </is>
      </c>
      <c r="D187" t="n">
        <v>60</v>
      </c>
      <c r="E187" t="n">
        <v>5500468488</v>
      </c>
      <c r="F187" t="inlineStr">
        <is>
          <t>STORE</t>
        </is>
      </c>
      <c r="H187" t="inlineStr">
        <is>
          <t>052993</t>
        </is>
      </c>
      <c r="I187" t="inlineStr">
        <is>
          <t>13/02/2024</t>
        </is>
      </c>
      <c r="J187" t="inlineStr">
        <is>
          <t>Week - 8</t>
        </is>
      </c>
      <c r="K187" t="inlineStr">
        <is>
          <t>April 2024</t>
        </is>
      </c>
      <c r="L187" t="n">
        <v>24.38</v>
      </c>
      <c r="M187" t="n">
        <v>1462.8</v>
      </c>
    </row>
    <row r="188">
      <c r="A188" t="inlineStr">
        <is>
          <t>335/A0538</t>
        </is>
      </c>
      <c r="B188" t="n">
        <v>1</v>
      </c>
      <c r="C188" t="inlineStr">
        <is>
          <t>03/06/2024</t>
        </is>
      </c>
      <c r="D188" t="n">
        <v>60</v>
      </c>
      <c r="E188" t="n">
        <v>5500468488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- 13</t>
        </is>
      </c>
      <c r="K188" t="inlineStr">
        <is>
          <t>June 2024</t>
        </is>
      </c>
      <c r="L188" t="n">
        <v>24.38</v>
      </c>
      <c r="M188" t="n">
        <v>1462.8</v>
      </c>
    </row>
    <row r="189">
      <c r="A189" t="inlineStr">
        <is>
          <t>335/A0538</t>
        </is>
      </c>
      <c r="B189" t="n">
        <v>1</v>
      </c>
      <c r="C189" t="inlineStr">
        <is>
          <t>01/07/2024</t>
        </is>
      </c>
      <c r="D189" t="n">
        <v>60</v>
      </c>
      <c r="E189" t="n">
        <v>5500468488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- 17</t>
        </is>
      </c>
      <c r="K189" t="inlineStr">
        <is>
          <t>July 2024</t>
        </is>
      </c>
      <c r="L189" t="n">
        <v>24.38</v>
      </c>
      <c r="M189" t="n">
        <v>1462.8</v>
      </c>
    </row>
    <row r="190">
      <c r="A190" t="inlineStr">
        <is>
          <t>335/A0538</t>
        </is>
      </c>
      <c r="B190" t="n">
        <v>1</v>
      </c>
      <c r="C190" t="inlineStr">
        <is>
          <t>19/08/2024</t>
        </is>
      </c>
      <c r="D190" t="n">
        <v>60</v>
      </c>
      <c r="E190" t="n">
        <v>5500468488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- 24</t>
        </is>
      </c>
      <c r="K190" t="inlineStr">
        <is>
          <t>August 2024</t>
        </is>
      </c>
      <c r="L190" t="n">
        <v>24.38</v>
      </c>
      <c r="M190" t="n">
        <v>1462.8</v>
      </c>
    </row>
    <row r="191">
      <c r="A191" t="inlineStr">
        <is>
          <t>335/A0538</t>
        </is>
      </c>
      <c r="B191" t="n">
        <v>1</v>
      </c>
      <c r="C191" t="inlineStr">
        <is>
          <t>30/09/2024</t>
        </is>
      </c>
      <c r="D191" t="n">
        <v>60</v>
      </c>
      <c r="E191" t="n">
        <v>5500468488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- 30</t>
        </is>
      </c>
      <c r="K191" t="inlineStr">
        <is>
          <t>September 2024</t>
        </is>
      </c>
      <c r="L191" t="n">
        <v>24.38</v>
      </c>
      <c r="M191" t="n">
        <v>1462.8</v>
      </c>
    </row>
    <row r="192">
      <c r="A192" t="inlineStr">
        <is>
          <t>335/A0538</t>
        </is>
      </c>
      <c r="B192" t="n">
        <v>1</v>
      </c>
      <c r="C192" t="inlineStr">
        <is>
          <t>21/10/2024</t>
        </is>
      </c>
      <c r="D192" t="n">
        <v>60</v>
      </c>
      <c r="E192" t="n">
        <v>5500468488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- 33</t>
        </is>
      </c>
      <c r="K192" t="inlineStr">
        <is>
          <t>October 2024</t>
        </is>
      </c>
      <c r="L192" t="n">
        <v>24.38</v>
      </c>
      <c r="M192" t="n">
        <v>1462.8</v>
      </c>
    </row>
    <row r="193">
      <c r="A193" t="inlineStr">
        <is>
          <t>335/A0538</t>
        </is>
      </c>
      <c r="B193" t="n">
        <v>1</v>
      </c>
      <c r="C193" t="inlineStr">
        <is>
          <t>18/11/2024</t>
        </is>
      </c>
      <c r="D193" t="n">
        <v>60</v>
      </c>
      <c r="E193" t="n">
        <v>5500468488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- 37</t>
        </is>
      </c>
      <c r="K193" t="inlineStr">
        <is>
          <t>November 2024</t>
        </is>
      </c>
      <c r="L193" t="n">
        <v>24.38</v>
      </c>
      <c r="M193" t="n">
        <v>1462.8</v>
      </c>
    </row>
    <row r="194">
      <c r="A194" t="inlineStr">
        <is>
          <t>335/A0538</t>
        </is>
      </c>
      <c r="B194" t="n">
        <v>1</v>
      </c>
      <c r="C194" t="inlineStr">
        <is>
          <t>16/12/2024</t>
        </is>
      </c>
      <c r="D194" t="n">
        <v>60</v>
      </c>
      <c r="E194" t="n">
        <v>5500468488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- 41</t>
        </is>
      </c>
      <c r="K194" t="inlineStr">
        <is>
          <t>December 2024</t>
        </is>
      </c>
      <c r="L194" t="n">
        <v>24.38</v>
      </c>
      <c r="M194" t="n">
        <v>1462.8</v>
      </c>
    </row>
    <row r="195">
      <c r="A195" t="inlineStr">
        <is>
          <t>335/A0538</t>
        </is>
      </c>
      <c r="B195" t="n">
        <v>1</v>
      </c>
      <c r="C195" t="inlineStr">
        <is>
          <t>27/01/2025</t>
        </is>
      </c>
      <c r="D195" t="n">
        <v>60</v>
      </c>
      <c r="E195" t="n">
        <v>5500468488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- 47</t>
        </is>
      </c>
      <c r="K195" t="inlineStr">
        <is>
          <t>January 2025</t>
        </is>
      </c>
      <c r="L195" t="n">
        <v>24.38</v>
      </c>
      <c r="M195" t="n">
        <v>1462.8</v>
      </c>
    </row>
    <row r="196">
      <c r="A196" t="inlineStr">
        <is>
          <t>335/A0540</t>
        </is>
      </c>
      <c r="B196" t="n">
        <v>1</v>
      </c>
      <c r="C196" t="inlineStr">
        <is>
          <t>22/04/2024</t>
        </is>
      </c>
      <c r="D196" t="n">
        <v>60</v>
      </c>
      <c r="E196" t="n">
        <v>5500468493</v>
      </c>
      <c r="F196" t="inlineStr">
        <is>
          <t>STORE</t>
        </is>
      </c>
      <c r="H196" t="inlineStr">
        <is>
          <t>052898</t>
        </is>
      </c>
      <c r="I196" t="inlineStr">
        <is>
          <t>07/02/2024</t>
        </is>
      </c>
      <c r="J196" t="inlineStr">
        <is>
          <t>Week - 7</t>
        </is>
      </c>
      <c r="K196" t="inlineStr">
        <is>
          <t>April 2024</t>
        </is>
      </c>
      <c r="L196" t="n">
        <v>29.64</v>
      </c>
      <c r="M196" t="n">
        <v>1778.4</v>
      </c>
    </row>
    <row r="197">
      <c r="A197" t="inlineStr">
        <is>
          <t>335/A0540</t>
        </is>
      </c>
      <c r="B197" t="n">
        <v>1</v>
      </c>
      <c r="C197" t="inlineStr">
        <is>
          <t>03/06/2024</t>
        </is>
      </c>
      <c r="D197" t="n">
        <v>60</v>
      </c>
      <c r="E197" t="n">
        <v>5500468493</v>
      </c>
      <c r="F197" t="inlineStr">
        <is>
          <t>STORE</t>
        </is>
      </c>
      <c r="H197" t="inlineStr">
        <is>
          <t>052898</t>
        </is>
      </c>
      <c r="I197" t="inlineStr">
        <is>
          <t>07/02/2024</t>
        </is>
      </c>
      <c r="J197" t="inlineStr">
        <is>
          <t>Week - 13</t>
        </is>
      </c>
      <c r="K197" t="inlineStr">
        <is>
          <t>June 2024</t>
        </is>
      </c>
      <c r="L197" t="n">
        <v>29.64</v>
      </c>
      <c r="M197" t="n">
        <v>1778.4</v>
      </c>
    </row>
    <row r="198">
      <c r="A198" t="inlineStr">
        <is>
          <t>335/A0540</t>
        </is>
      </c>
      <c r="B198" t="n">
        <v>1</v>
      </c>
      <c r="C198" t="inlineStr">
        <is>
          <t>01/07/2024</t>
        </is>
      </c>
      <c r="D198" t="n">
        <v>60</v>
      </c>
      <c r="E198" t="n">
        <v>5500468493</v>
      </c>
      <c r="F198" t="inlineStr">
        <is>
          <t>STORE</t>
        </is>
      </c>
      <c r="H198" t="inlineStr">
        <is>
          <t>052898</t>
        </is>
      </c>
      <c r="I198" t="inlineStr">
        <is>
          <t>07/02/2024</t>
        </is>
      </c>
      <c r="J198" t="inlineStr">
        <is>
          <t>Week - 17</t>
        </is>
      </c>
      <c r="K198" t="inlineStr">
        <is>
          <t>July 2024</t>
        </is>
      </c>
      <c r="L198" t="n">
        <v>29.64</v>
      </c>
      <c r="M198" t="n">
        <v>1778.4</v>
      </c>
    </row>
    <row r="199">
      <c r="A199" t="inlineStr">
        <is>
          <t>335/A0540</t>
        </is>
      </c>
      <c r="B199" t="n">
        <v>1</v>
      </c>
      <c r="C199" t="inlineStr">
        <is>
          <t>19/08/2024</t>
        </is>
      </c>
      <c r="D199" t="n">
        <v>60</v>
      </c>
      <c r="E199" t="n">
        <v>5500468493</v>
      </c>
      <c r="F199" t="inlineStr">
        <is>
          <t>STORE</t>
        </is>
      </c>
      <c r="H199" t="inlineStr">
        <is>
          <t>052898</t>
        </is>
      </c>
      <c r="I199" t="inlineStr">
        <is>
          <t>07/02/2024</t>
        </is>
      </c>
      <c r="J199" t="inlineStr">
        <is>
          <t>Week - 24</t>
        </is>
      </c>
      <c r="K199" t="inlineStr">
        <is>
          <t>August 2024</t>
        </is>
      </c>
      <c r="L199" t="n">
        <v>29.64</v>
      </c>
      <c r="M199" t="n">
        <v>1778.4</v>
      </c>
    </row>
    <row r="200">
      <c r="A200" t="inlineStr">
        <is>
          <t>335/A0540</t>
        </is>
      </c>
      <c r="B200" t="n">
        <v>1</v>
      </c>
      <c r="C200" t="inlineStr">
        <is>
          <t>16/09/2024</t>
        </is>
      </c>
      <c r="D200" t="n">
        <v>60</v>
      </c>
      <c r="E200" t="n">
        <v>5500468493</v>
      </c>
      <c r="F200" t="inlineStr">
        <is>
          <t>STORE</t>
        </is>
      </c>
      <c r="H200" t="inlineStr">
        <is>
          <t>052898</t>
        </is>
      </c>
      <c r="I200" t="inlineStr">
        <is>
          <t>07/02/2024</t>
        </is>
      </c>
      <c r="J200" t="inlineStr">
        <is>
          <t>Week - 28</t>
        </is>
      </c>
      <c r="K200" t="inlineStr">
        <is>
          <t>September 2024</t>
        </is>
      </c>
      <c r="L200" t="n">
        <v>29.64</v>
      </c>
      <c r="M200" t="n">
        <v>1778.4</v>
      </c>
    </row>
    <row r="201">
      <c r="A201" t="inlineStr">
        <is>
          <t>335/A0540</t>
        </is>
      </c>
      <c r="B201" t="n">
        <v>1</v>
      </c>
      <c r="C201" t="inlineStr">
        <is>
          <t>14/10/2024</t>
        </is>
      </c>
      <c r="D201" t="n">
        <v>60</v>
      </c>
      <c r="E201" t="n">
        <v>5500468493</v>
      </c>
      <c r="F201" t="inlineStr">
        <is>
          <t>STORE</t>
        </is>
      </c>
      <c r="H201" t="inlineStr">
        <is>
          <t>052898</t>
        </is>
      </c>
      <c r="I201" t="inlineStr">
        <is>
          <t>07/02/2024</t>
        </is>
      </c>
      <c r="J201" t="inlineStr">
        <is>
          <t>Week - 32</t>
        </is>
      </c>
      <c r="K201" t="inlineStr">
        <is>
          <t>October 2024</t>
        </is>
      </c>
      <c r="L201" t="n">
        <v>29.64</v>
      </c>
      <c r="M201" t="n">
        <v>1778.4</v>
      </c>
    </row>
    <row r="202">
      <c r="A202" t="inlineStr">
        <is>
          <t>335/A0540</t>
        </is>
      </c>
      <c r="B202" t="n">
        <v>1</v>
      </c>
      <c r="C202" t="inlineStr">
        <is>
          <t>11/11/2024</t>
        </is>
      </c>
      <c r="D202" t="n">
        <v>60</v>
      </c>
      <c r="E202" t="n">
        <v>5500468493</v>
      </c>
      <c r="F202" t="inlineStr">
        <is>
          <t>STORE</t>
        </is>
      </c>
      <c r="H202" t="inlineStr">
        <is>
          <t>052898</t>
        </is>
      </c>
      <c r="I202" t="inlineStr">
        <is>
          <t>07/02/2024</t>
        </is>
      </c>
      <c r="J202" t="inlineStr">
        <is>
          <t>Week - 36</t>
        </is>
      </c>
      <c r="K202" t="inlineStr">
        <is>
          <t>November 2024</t>
        </is>
      </c>
      <c r="L202" t="n">
        <v>29.64</v>
      </c>
      <c r="M202" t="n">
        <v>1778.4</v>
      </c>
    </row>
    <row r="203">
      <c r="A203" t="inlineStr">
        <is>
          <t>335/A0540</t>
        </is>
      </c>
      <c r="B203" t="n">
        <v>1</v>
      </c>
      <c r="C203" t="inlineStr">
        <is>
          <t>09/12/2024</t>
        </is>
      </c>
      <c r="D203" t="n">
        <v>60</v>
      </c>
      <c r="E203" t="n">
        <v>5500468493</v>
      </c>
      <c r="F203" t="inlineStr">
        <is>
          <t>STORE</t>
        </is>
      </c>
      <c r="H203" t="inlineStr">
        <is>
          <t>052898</t>
        </is>
      </c>
      <c r="I203" t="inlineStr">
        <is>
          <t>07/02/2024</t>
        </is>
      </c>
      <c r="J203" t="inlineStr">
        <is>
          <t>Week - 40</t>
        </is>
      </c>
      <c r="K203" t="inlineStr">
        <is>
          <t>December 2024</t>
        </is>
      </c>
      <c r="L203" t="n">
        <v>29.64</v>
      </c>
      <c r="M203" t="n">
        <v>1778.4</v>
      </c>
    </row>
    <row r="204">
      <c r="A204" t="inlineStr">
        <is>
          <t>335/A0540</t>
        </is>
      </c>
      <c r="B204" t="n">
        <v>1</v>
      </c>
      <c r="C204" t="inlineStr">
        <is>
          <t>13/01/2025</t>
        </is>
      </c>
      <c r="D204" t="n">
        <v>60</v>
      </c>
      <c r="E204" t="n">
        <v>5500468493</v>
      </c>
      <c r="F204" t="inlineStr">
        <is>
          <t>STORE</t>
        </is>
      </c>
      <c r="H204" t="inlineStr">
        <is>
          <t>052898</t>
        </is>
      </c>
      <c r="I204" t="inlineStr">
        <is>
          <t>07/02/2024</t>
        </is>
      </c>
      <c r="J204" t="inlineStr">
        <is>
          <t>Week - 45</t>
        </is>
      </c>
      <c r="K204" t="inlineStr">
        <is>
          <t>January 2025</t>
        </is>
      </c>
      <c r="L204" t="n">
        <v>29.64</v>
      </c>
      <c r="M204" t="n">
        <v>1778.4</v>
      </c>
    </row>
    <row r="205">
      <c r="A205" t="inlineStr">
        <is>
          <t>335/A0540</t>
        </is>
      </c>
      <c r="B205" t="n">
        <v>1</v>
      </c>
      <c r="C205" t="inlineStr">
        <is>
          <t>17/02/2025</t>
        </is>
      </c>
      <c r="D205" t="n">
        <v>60</v>
      </c>
      <c r="E205" t="n">
        <v>5500468493</v>
      </c>
      <c r="F205" t="inlineStr">
        <is>
          <t>STORE</t>
        </is>
      </c>
      <c r="H205" t="inlineStr">
        <is>
          <t>052898</t>
        </is>
      </c>
      <c r="I205" t="inlineStr">
        <is>
          <t>07/02/2024</t>
        </is>
      </c>
      <c r="J205" t="inlineStr">
        <is>
          <t>Week - 50</t>
        </is>
      </c>
      <c r="K205" t="inlineStr">
        <is>
          <t>February 2025</t>
        </is>
      </c>
      <c r="L205" t="n">
        <v>29.64</v>
      </c>
      <c r="M205" t="n">
        <v>1778.4</v>
      </c>
    </row>
    <row r="206">
      <c r="A206" t="inlineStr">
        <is>
          <t>334/V6222</t>
        </is>
      </c>
      <c r="B206" t="n">
        <v>1</v>
      </c>
      <c r="C206" t="inlineStr">
        <is>
          <t>13/05/2024</t>
        </is>
      </c>
      <c r="D206" t="n">
        <v>10</v>
      </c>
      <c r="E206" t="n">
        <v>5500538848</v>
      </c>
      <c r="F206" t="inlineStr">
        <is>
          <t>STORE</t>
        </is>
      </c>
      <c r="H206" t="inlineStr">
        <is>
          <t>052993</t>
        </is>
      </c>
      <c r="I206" t="inlineStr">
        <is>
          <t>13/02/2024</t>
        </is>
      </c>
      <c r="J206" t="inlineStr">
        <is>
          <t>Week - 10</t>
        </is>
      </c>
      <c r="K206" t="inlineStr">
        <is>
          <t>May 2024</t>
        </is>
      </c>
      <c r="L206" t="n">
        <v>15.06</v>
      </c>
      <c r="M206" t="n">
        <v>150.6</v>
      </c>
    </row>
    <row r="207">
      <c r="A207" t="inlineStr">
        <is>
          <t>334/V6222</t>
        </is>
      </c>
      <c r="B207" t="n">
        <v>1</v>
      </c>
      <c r="C207" t="inlineStr">
        <is>
          <t>03/06/2024</t>
        </is>
      </c>
      <c r="D207" t="n">
        <v>10</v>
      </c>
      <c r="E207" t="n">
        <v>5500538848</v>
      </c>
      <c r="F207" t="inlineStr">
        <is>
          <t>STORE</t>
        </is>
      </c>
      <c r="H207" t="inlineStr">
        <is>
          <t>052993</t>
        </is>
      </c>
      <c r="I207" t="inlineStr">
        <is>
          <t>13/02/2024</t>
        </is>
      </c>
      <c r="J207" t="inlineStr">
        <is>
          <t>Week - 13</t>
        </is>
      </c>
      <c r="K207" t="inlineStr">
        <is>
          <t>June 2024</t>
        </is>
      </c>
      <c r="L207" t="n">
        <v>15.06</v>
      </c>
      <c r="M207" t="n">
        <v>150.6</v>
      </c>
    </row>
    <row r="208">
      <c r="A208" t="inlineStr">
        <is>
          <t>334/V6222</t>
        </is>
      </c>
      <c r="B208" t="n">
        <v>1</v>
      </c>
      <c r="C208" t="inlineStr">
        <is>
          <t>17/06/2024</t>
        </is>
      </c>
      <c r="D208" t="n">
        <v>10</v>
      </c>
      <c r="E208" t="n">
        <v>5500538848</v>
      </c>
      <c r="F208" t="inlineStr">
        <is>
          <t>STORE</t>
        </is>
      </c>
      <c r="H208" t="inlineStr">
        <is>
          <t>052993</t>
        </is>
      </c>
      <c r="I208" t="inlineStr">
        <is>
          <t>13/02/2024</t>
        </is>
      </c>
      <c r="J208" t="inlineStr">
        <is>
          <t>Week - 15</t>
        </is>
      </c>
      <c r="K208" t="inlineStr">
        <is>
          <t>June 2024</t>
        </is>
      </c>
      <c r="L208" t="n">
        <v>15.06</v>
      </c>
      <c r="M208" t="n">
        <v>150.6</v>
      </c>
    </row>
    <row r="209">
      <c r="A209" t="inlineStr">
        <is>
          <t>334/V6222</t>
        </is>
      </c>
      <c r="B209" t="n">
        <v>1</v>
      </c>
      <c r="C209" t="inlineStr">
        <is>
          <t>24/06/2024</t>
        </is>
      </c>
      <c r="D209" t="n">
        <v>10</v>
      </c>
      <c r="E209" t="n">
        <v>5500538848</v>
      </c>
      <c r="F209" t="inlineStr">
        <is>
          <t>STORE</t>
        </is>
      </c>
      <c r="H209" t="inlineStr">
        <is>
          <t>052993</t>
        </is>
      </c>
      <c r="I209" t="inlineStr">
        <is>
          <t>13/02/2024</t>
        </is>
      </c>
      <c r="J209" t="inlineStr">
        <is>
          <t>Week - 16</t>
        </is>
      </c>
      <c r="K209" t="inlineStr">
        <is>
          <t>June 2024</t>
        </is>
      </c>
      <c r="L209" t="n">
        <v>15.06</v>
      </c>
      <c r="M209" t="n">
        <v>150.6</v>
      </c>
    </row>
    <row r="210">
      <c r="A210" t="inlineStr">
        <is>
          <t>334/V6222</t>
        </is>
      </c>
      <c r="B210" t="n">
        <v>1</v>
      </c>
      <c r="C210" t="inlineStr">
        <is>
          <t>01/07/2024</t>
        </is>
      </c>
      <c r="D210" t="n">
        <v>10</v>
      </c>
      <c r="E210" t="n">
        <v>5500538848</v>
      </c>
      <c r="F210" t="inlineStr">
        <is>
          <t>STORE</t>
        </is>
      </c>
      <c r="H210" t="inlineStr">
        <is>
          <t>052993</t>
        </is>
      </c>
      <c r="I210" t="inlineStr">
        <is>
          <t>13/02/2024</t>
        </is>
      </c>
      <c r="J210" t="inlineStr">
        <is>
          <t>Week - 17</t>
        </is>
      </c>
      <c r="K210" t="inlineStr">
        <is>
          <t>July 2024</t>
        </is>
      </c>
      <c r="L210" t="n">
        <v>15.06</v>
      </c>
      <c r="M210" t="n">
        <v>150.6</v>
      </c>
    </row>
    <row r="211">
      <c r="A211" t="inlineStr">
        <is>
          <t>334/V6222</t>
        </is>
      </c>
      <c r="B211" t="n">
        <v>1</v>
      </c>
      <c r="C211" t="inlineStr">
        <is>
          <t>15/07/2024</t>
        </is>
      </c>
      <c r="D211" t="n">
        <v>10</v>
      </c>
      <c r="E211" t="n">
        <v>5500538848</v>
      </c>
      <c r="F211" t="inlineStr">
        <is>
          <t>STORE</t>
        </is>
      </c>
      <c r="H211" t="inlineStr">
        <is>
          <t>052993</t>
        </is>
      </c>
      <c r="I211" t="inlineStr">
        <is>
          <t>13/02/2024</t>
        </is>
      </c>
      <c r="J211" t="inlineStr">
        <is>
          <t>Week - 19</t>
        </is>
      </c>
      <c r="K211" t="inlineStr">
        <is>
          <t>July 2024</t>
        </is>
      </c>
      <c r="L211" t="n">
        <v>15.06</v>
      </c>
      <c r="M211" t="n">
        <v>150.6</v>
      </c>
    </row>
    <row r="212">
      <c r="A212" t="inlineStr">
        <is>
          <t>334/V6222</t>
        </is>
      </c>
      <c r="B212" t="n">
        <v>1</v>
      </c>
      <c r="C212" t="inlineStr">
        <is>
          <t>12/08/2024</t>
        </is>
      </c>
      <c r="D212" t="n">
        <v>10</v>
      </c>
      <c r="E212" t="n">
        <v>5500538848</v>
      </c>
      <c r="F212" t="inlineStr">
        <is>
          <t>STORE</t>
        </is>
      </c>
      <c r="H212" t="inlineStr">
        <is>
          <t>052993</t>
        </is>
      </c>
      <c r="I212" t="inlineStr">
        <is>
          <t>13/02/2024</t>
        </is>
      </c>
      <c r="J212" t="inlineStr">
        <is>
          <t>Week - 23</t>
        </is>
      </c>
      <c r="K212" t="inlineStr">
        <is>
          <t>August 2024</t>
        </is>
      </c>
      <c r="L212" t="n">
        <v>15.06</v>
      </c>
      <c r="M212" t="n">
        <v>150.6</v>
      </c>
    </row>
    <row r="213">
      <c r="A213" t="inlineStr">
        <is>
          <t>334/V6222</t>
        </is>
      </c>
      <c r="B213" t="n">
        <v>1</v>
      </c>
      <c r="C213" t="inlineStr">
        <is>
          <t>26/08/2024</t>
        </is>
      </c>
      <c r="D213" t="n">
        <v>10</v>
      </c>
      <c r="E213" t="n">
        <v>5500538848</v>
      </c>
      <c r="F213" t="inlineStr">
        <is>
          <t>STORE</t>
        </is>
      </c>
      <c r="H213" t="inlineStr">
        <is>
          <t>052993</t>
        </is>
      </c>
      <c r="I213" t="inlineStr">
        <is>
          <t>13/02/2024</t>
        </is>
      </c>
      <c r="J213" t="inlineStr">
        <is>
          <t>Week - 25</t>
        </is>
      </c>
      <c r="K213" t="inlineStr">
        <is>
          <t>August 2024</t>
        </is>
      </c>
      <c r="L213" t="n">
        <v>15.06</v>
      </c>
      <c r="M213" t="n">
        <v>150.6</v>
      </c>
    </row>
    <row r="214">
      <c r="A214" t="inlineStr">
        <is>
          <t>334/V6222</t>
        </is>
      </c>
      <c r="B214" t="n">
        <v>1</v>
      </c>
      <c r="C214" t="inlineStr">
        <is>
          <t>09/09/2024</t>
        </is>
      </c>
      <c r="D214" t="n">
        <v>10</v>
      </c>
      <c r="E214" t="n">
        <v>5500538848</v>
      </c>
      <c r="F214" t="inlineStr">
        <is>
          <t>STORE</t>
        </is>
      </c>
      <c r="H214" t="inlineStr">
        <is>
          <t>052993</t>
        </is>
      </c>
      <c r="I214" t="inlineStr">
        <is>
          <t>13/02/2024</t>
        </is>
      </c>
      <c r="J214" t="inlineStr">
        <is>
          <t>Week - 27</t>
        </is>
      </c>
      <c r="K214" t="inlineStr">
        <is>
          <t>September 2024</t>
        </is>
      </c>
      <c r="L214" t="n">
        <v>15.06</v>
      </c>
      <c r="M214" t="n">
        <v>150.6</v>
      </c>
    </row>
    <row r="215">
      <c r="A215" t="inlineStr">
        <is>
          <t>334/V6222</t>
        </is>
      </c>
      <c r="B215" t="n">
        <v>1</v>
      </c>
      <c r="C215" t="inlineStr">
        <is>
          <t>16/09/2024</t>
        </is>
      </c>
      <c r="D215" t="n">
        <v>10</v>
      </c>
      <c r="E215" t="n">
        <v>5500538848</v>
      </c>
      <c r="F215" t="inlineStr">
        <is>
          <t>STORE</t>
        </is>
      </c>
      <c r="H215" t="inlineStr">
        <is>
          <t>052993</t>
        </is>
      </c>
      <c r="I215" t="inlineStr">
        <is>
          <t>13/02/2024</t>
        </is>
      </c>
      <c r="J215" t="inlineStr">
        <is>
          <t>Week - 28</t>
        </is>
      </c>
      <c r="K215" t="inlineStr">
        <is>
          <t>September 2024</t>
        </is>
      </c>
      <c r="L215" t="n">
        <v>15.06</v>
      </c>
      <c r="M215" t="n">
        <v>150.6</v>
      </c>
    </row>
    <row r="216">
      <c r="A216" t="inlineStr">
        <is>
          <t>334/V6222</t>
        </is>
      </c>
      <c r="B216" t="n">
        <v>1</v>
      </c>
      <c r="C216" t="inlineStr">
        <is>
          <t>30/09/2024</t>
        </is>
      </c>
      <c r="D216" t="n">
        <v>10</v>
      </c>
      <c r="E216" t="n">
        <v>5500538848</v>
      </c>
      <c r="F216" t="inlineStr">
        <is>
          <t>STORE</t>
        </is>
      </c>
      <c r="H216" t="inlineStr">
        <is>
          <t>052993</t>
        </is>
      </c>
      <c r="I216" t="inlineStr">
        <is>
          <t>13/02/2024</t>
        </is>
      </c>
      <c r="J216" t="inlineStr">
        <is>
          <t>Week - 30</t>
        </is>
      </c>
      <c r="K216" t="inlineStr">
        <is>
          <t>September 2024</t>
        </is>
      </c>
      <c r="L216" t="n">
        <v>15.06</v>
      </c>
      <c r="M216" t="n">
        <v>150.6</v>
      </c>
    </row>
    <row r="217">
      <c r="A217" t="inlineStr">
        <is>
          <t>334/V6222</t>
        </is>
      </c>
      <c r="B217" t="n">
        <v>1</v>
      </c>
      <c r="C217" t="inlineStr">
        <is>
          <t>14/10/2024</t>
        </is>
      </c>
      <c r="D217" t="n">
        <v>10</v>
      </c>
      <c r="E217" t="n">
        <v>5500538848</v>
      </c>
      <c r="F217" t="inlineStr">
        <is>
          <t>STORE</t>
        </is>
      </c>
      <c r="H217" t="inlineStr">
        <is>
          <t>052993</t>
        </is>
      </c>
      <c r="I217" t="inlineStr">
        <is>
          <t>13/02/2024</t>
        </is>
      </c>
      <c r="J217" t="inlineStr">
        <is>
          <t>Week - 32</t>
        </is>
      </c>
      <c r="K217" t="inlineStr">
        <is>
          <t>October 2024</t>
        </is>
      </c>
      <c r="L217" t="n">
        <v>15.06</v>
      </c>
      <c r="M217" t="n">
        <v>150.6</v>
      </c>
    </row>
    <row r="218">
      <c r="A218" t="inlineStr">
        <is>
          <t>334/V6222</t>
        </is>
      </c>
      <c r="B218" t="n">
        <v>1</v>
      </c>
      <c r="C218" t="inlineStr">
        <is>
          <t>28/10/2024</t>
        </is>
      </c>
      <c r="D218" t="n">
        <v>10</v>
      </c>
      <c r="E218" t="n">
        <v>5500538848</v>
      </c>
      <c r="F218" t="inlineStr">
        <is>
          <t>STORE</t>
        </is>
      </c>
      <c r="H218" t="inlineStr">
        <is>
          <t>052993</t>
        </is>
      </c>
      <c r="I218" t="inlineStr">
        <is>
          <t>13/02/2024</t>
        </is>
      </c>
      <c r="J218" t="inlineStr">
        <is>
          <t>Week - 34</t>
        </is>
      </c>
      <c r="K218" t="inlineStr">
        <is>
          <t>October 2024</t>
        </is>
      </c>
      <c r="L218" t="n">
        <v>15.06</v>
      </c>
      <c r="M218" t="n">
        <v>150.6</v>
      </c>
    </row>
    <row r="219">
      <c r="A219" t="inlineStr">
        <is>
          <t>334/V6222</t>
        </is>
      </c>
      <c r="B219" t="n">
        <v>1</v>
      </c>
      <c r="C219" t="inlineStr">
        <is>
          <t>04/11/2024</t>
        </is>
      </c>
      <c r="D219" t="n">
        <v>10</v>
      </c>
      <c r="E219" t="n">
        <v>5500538848</v>
      </c>
      <c r="F219" t="inlineStr">
        <is>
          <t>STORE</t>
        </is>
      </c>
      <c r="H219" t="inlineStr">
        <is>
          <t>052993</t>
        </is>
      </c>
      <c r="I219" t="inlineStr">
        <is>
          <t>13/02/2024</t>
        </is>
      </c>
      <c r="J219" t="inlineStr">
        <is>
          <t>Week - 35</t>
        </is>
      </c>
      <c r="K219" t="inlineStr">
        <is>
          <t>November 2024</t>
        </is>
      </c>
      <c r="L219" t="n">
        <v>15.06</v>
      </c>
      <c r="M219" t="n">
        <v>150.6</v>
      </c>
    </row>
    <row r="220">
      <c r="A220" t="inlineStr">
        <is>
          <t>334/V6222</t>
        </is>
      </c>
      <c r="B220" t="n">
        <v>1</v>
      </c>
      <c r="C220" t="inlineStr">
        <is>
          <t>18/11/2024</t>
        </is>
      </c>
      <c r="D220" t="n">
        <v>10</v>
      </c>
      <c r="E220" t="n">
        <v>5500538848</v>
      </c>
      <c r="F220" t="inlineStr">
        <is>
          <t>STORE</t>
        </is>
      </c>
      <c r="H220" t="inlineStr">
        <is>
          <t>052993</t>
        </is>
      </c>
      <c r="I220" t="inlineStr">
        <is>
          <t>13/02/2024</t>
        </is>
      </c>
      <c r="J220" t="inlineStr">
        <is>
          <t>Week - 37</t>
        </is>
      </c>
      <c r="K220" t="inlineStr">
        <is>
          <t>November 2024</t>
        </is>
      </c>
      <c r="L220" t="n">
        <v>15.06</v>
      </c>
      <c r="M220" t="n">
        <v>150.6</v>
      </c>
    </row>
    <row r="221">
      <c r="A221" t="inlineStr">
        <is>
          <t>334/V6222</t>
        </is>
      </c>
      <c r="B221" t="n">
        <v>1</v>
      </c>
      <c r="C221" t="inlineStr">
        <is>
          <t>25/11/2024</t>
        </is>
      </c>
      <c r="D221" t="n">
        <v>10</v>
      </c>
      <c r="E221" t="n">
        <v>5500538848</v>
      </c>
      <c r="F221" t="inlineStr">
        <is>
          <t>STORE</t>
        </is>
      </c>
      <c r="H221" t="inlineStr">
        <is>
          <t>052993</t>
        </is>
      </c>
      <c r="I221" t="inlineStr">
        <is>
          <t>13/02/2024</t>
        </is>
      </c>
      <c r="J221" t="inlineStr">
        <is>
          <t>Week - 38</t>
        </is>
      </c>
      <c r="K221" t="inlineStr">
        <is>
          <t>November 2024</t>
        </is>
      </c>
      <c r="L221" t="n">
        <v>15.06</v>
      </c>
      <c r="M221" t="n">
        <v>150.6</v>
      </c>
    </row>
    <row r="222">
      <c r="A222" t="inlineStr">
        <is>
          <t>334/V6222</t>
        </is>
      </c>
      <c r="B222" t="n">
        <v>1</v>
      </c>
      <c r="C222" t="inlineStr">
        <is>
          <t>09/12/2024</t>
        </is>
      </c>
      <c r="D222" t="n">
        <v>10</v>
      </c>
      <c r="E222" t="n">
        <v>5500538848</v>
      </c>
      <c r="F222" t="inlineStr">
        <is>
          <t>STORE</t>
        </is>
      </c>
      <c r="H222" t="inlineStr">
        <is>
          <t>052993</t>
        </is>
      </c>
      <c r="I222" t="inlineStr">
        <is>
          <t>13/02/2024</t>
        </is>
      </c>
      <c r="J222" t="inlineStr">
        <is>
          <t>Week - 40</t>
        </is>
      </c>
      <c r="K222" t="inlineStr">
        <is>
          <t>December 2024</t>
        </is>
      </c>
      <c r="L222" t="n">
        <v>15.06</v>
      </c>
      <c r="M222" t="n">
        <v>150.6</v>
      </c>
    </row>
    <row r="223">
      <c r="A223" t="inlineStr">
        <is>
          <t>334/V6222</t>
        </is>
      </c>
      <c r="B223" t="n">
        <v>1</v>
      </c>
      <c r="C223" t="inlineStr">
        <is>
          <t>30/12/2024</t>
        </is>
      </c>
      <c r="D223" t="n">
        <v>10</v>
      </c>
      <c r="E223" t="n">
        <v>5500538848</v>
      </c>
      <c r="F223" t="inlineStr">
        <is>
          <t>STORE</t>
        </is>
      </c>
      <c r="H223" t="inlineStr">
        <is>
          <t>052993</t>
        </is>
      </c>
      <c r="I223" t="inlineStr">
        <is>
          <t>13/02/2024</t>
        </is>
      </c>
      <c r="J223" t="inlineStr">
        <is>
          <t>Week - 43</t>
        </is>
      </c>
      <c r="K223" t="inlineStr">
        <is>
          <t>December 2024</t>
        </is>
      </c>
      <c r="L223" t="n">
        <v>15.06</v>
      </c>
      <c r="M223" t="n">
        <v>150.6</v>
      </c>
    </row>
    <row r="224">
      <c r="A224" t="inlineStr">
        <is>
          <t>334/V6222</t>
        </is>
      </c>
      <c r="B224" t="n">
        <v>1</v>
      </c>
      <c r="C224" t="inlineStr">
        <is>
          <t>13/01/2025</t>
        </is>
      </c>
      <c r="D224" t="n">
        <v>10</v>
      </c>
      <c r="E224" t="n">
        <v>5500538848</v>
      </c>
      <c r="F224" t="inlineStr">
        <is>
          <t>STORE</t>
        </is>
      </c>
      <c r="H224" t="inlineStr">
        <is>
          <t>052993</t>
        </is>
      </c>
      <c r="I224" t="inlineStr">
        <is>
          <t>13/02/2024</t>
        </is>
      </c>
      <c r="J224" t="inlineStr">
        <is>
          <t>Week - 45</t>
        </is>
      </c>
      <c r="K224" t="inlineStr">
        <is>
          <t>January 2025</t>
        </is>
      </c>
      <c r="L224" t="n">
        <v>15.06</v>
      </c>
      <c r="M224" t="n">
        <v>150.6</v>
      </c>
    </row>
    <row r="225">
      <c r="A225" t="inlineStr">
        <is>
          <t>334/V6222</t>
        </is>
      </c>
      <c r="B225" t="n">
        <v>1</v>
      </c>
      <c r="C225" t="inlineStr">
        <is>
          <t>27/01/2025</t>
        </is>
      </c>
      <c r="D225" t="n">
        <v>10</v>
      </c>
      <c r="E225" t="n">
        <v>5500538848</v>
      </c>
      <c r="F225" t="inlineStr">
        <is>
          <t>STORE</t>
        </is>
      </c>
      <c r="H225" t="inlineStr">
        <is>
          <t>052993</t>
        </is>
      </c>
      <c r="I225" t="inlineStr">
        <is>
          <t>13/02/2024</t>
        </is>
      </c>
      <c r="J225" t="inlineStr">
        <is>
          <t>Week - 47</t>
        </is>
      </c>
      <c r="K225" t="inlineStr">
        <is>
          <t>January 2025</t>
        </is>
      </c>
      <c r="L225" t="n">
        <v>15.06</v>
      </c>
      <c r="M225" t="n">
        <v>150.6</v>
      </c>
    </row>
    <row r="226">
      <c r="A226" t="inlineStr">
        <is>
          <t>334/V6222</t>
        </is>
      </c>
      <c r="B226" t="n">
        <v>1</v>
      </c>
      <c r="C226" t="inlineStr">
        <is>
          <t>10/02/2025</t>
        </is>
      </c>
      <c r="D226" t="n">
        <v>10</v>
      </c>
      <c r="E226" t="n">
        <v>5500538848</v>
      </c>
      <c r="F226" t="inlineStr">
        <is>
          <t>STORE</t>
        </is>
      </c>
      <c r="H226" t="inlineStr">
        <is>
          <t>052993</t>
        </is>
      </c>
      <c r="I226" t="inlineStr">
        <is>
          <t>13/02/2024</t>
        </is>
      </c>
      <c r="J226" t="inlineStr">
        <is>
          <t>Week - 49</t>
        </is>
      </c>
      <c r="K226" t="inlineStr">
        <is>
          <t>February 2025</t>
        </is>
      </c>
      <c r="L226" t="n">
        <v>15.06</v>
      </c>
      <c r="M226" t="n">
        <v>150.6</v>
      </c>
    </row>
    <row r="227">
      <c r="A227" t="inlineStr">
        <is>
          <t>403/D3064</t>
        </is>
      </c>
      <c r="B227" t="n">
        <v>1</v>
      </c>
      <c r="C227" t="inlineStr">
        <is>
          <t>13/05/2024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- 10</t>
        </is>
      </c>
      <c r="K227" t="inlineStr">
        <is>
          <t>May 2024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20/05/2024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- 11</t>
        </is>
      </c>
      <c r="K228" t="inlineStr">
        <is>
          <t>May 2024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10/06/2024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- 14</t>
        </is>
      </c>
      <c r="K229" t="inlineStr">
        <is>
          <t>June 2024</t>
        </is>
      </c>
      <c r="L229" t="n">
        <v>3.78</v>
      </c>
      <c r="M229" t="n">
        <v>75.59999999999999</v>
      </c>
    </row>
    <row r="230">
      <c r="A230" t="inlineStr">
        <is>
          <t>403/D3064</t>
        </is>
      </c>
      <c r="B230" t="n">
        <v>1</v>
      </c>
      <c r="C230" t="inlineStr">
        <is>
          <t>24/06/2024</t>
        </is>
      </c>
      <c r="D230" t="n">
        <v>20</v>
      </c>
      <c r="E230" t="n">
        <v>5500590297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- 16</t>
        </is>
      </c>
      <c r="K230" t="inlineStr">
        <is>
          <t>June 2024</t>
        </is>
      </c>
      <c r="L230" t="n">
        <v>3.78</v>
      </c>
      <c r="M230" t="n">
        <v>75.59999999999999</v>
      </c>
    </row>
    <row r="231">
      <c r="A231" t="inlineStr">
        <is>
          <t>403/D3064</t>
        </is>
      </c>
      <c r="B231" t="n">
        <v>1</v>
      </c>
      <c r="C231" t="inlineStr">
        <is>
          <t>01/07/2024</t>
        </is>
      </c>
      <c r="D231" t="n">
        <v>20</v>
      </c>
      <c r="E231" t="n">
        <v>5500590297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- 17</t>
        </is>
      </c>
      <c r="K231" t="inlineStr">
        <is>
          <t>July 2024</t>
        </is>
      </c>
      <c r="L231" t="n">
        <v>3.78</v>
      </c>
      <c r="M231" t="n">
        <v>75.59999999999999</v>
      </c>
    </row>
    <row r="232">
      <c r="A232" t="inlineStr">
        <is>
          <t>403/D3064</t>
        </is>
      </c>
      <c r="B232" t="n">
        <v>1</v>
      </c>
      <c r="C232" t="inlineStr">
        <is>
          <t>15/07/2024</t>
        </is>
      </c>
      <c r="D232" t="n">
        <v>20</v>
      </c>
      <c r="E232" t="n">
        <v>5500590297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- 19</t>
        </is>
      </c>
      <c r="K232" t="inlineStr">
        <is>
          <t>July 2024</t>
        </is>
      </c>
      <c r="L232" t="n">
        <v>3.78</v>
      </c>
      <c r="M232" t="n">
        <v>75.59999999999999</v>
      </c>
    </row>
    <row r="233">
      <c r="A233" t="inlineStr">
        <is>
          <t>403/D3064</t>
        </is>
      </c>
      <c r="B233" t="n">
        <v>1</v>
      </c>
      <c r="C233" t="inlineStr">
        <is>
          <t>12/08/2024</t>
        </is>
      </c>
      <c r="D233" t="n">
        <v>20</v>
      </c>
      <c r="E233" t="n">
        <v>5500590297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- 23</t>
        </is>
      </c>
      <c r="K233" t="inlineStr">
        <is>
          <t>August 2024</t>
        </is>
      </c>
      <c r="L233" t="n">
        <v>3.78</v>
      </c>
      <c r="M233" t="n">
        <v>75.59999999999999</v>
      </c>
    </row>
    <row r="234">
      <c r="A234" t="inlineStr">
        <is>
          <t>403/D3064</t>
        </is>
      </c>
      <c r="B234" t="n">
        <v>1</v>
      </c>
      <c r="C234" t="inlineStr">
        <is>
          <t>19/08/2024</t>
        </is>
      </c>
      <c r="D234" t="n">
        <v>20</v>
      </c>
      <c r="E234" t="n">
        <v>5500590297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- 24</t>
        </is>
      </c>
      <c r="K234" t="inlineStr">
        <is>
          <t>August 2024</t>
        </is>
      </c>
      <c r="L234" t="n">
        <v>3.78</v>
      </c>
      <c r="M234" t="n">
        <v>75.59999999999999</v>
      </c>
    </row>
    <row r="235">
      <c r="A235" t="inlineStr">
        <is>
          <t>403/D3064</t>
        </is>
      </c>
      <c r="B235" t="n">
        <v>1</v>
      </c>
      <c r="C235" t="inlineStr">
        <is>
          <t>02/09/2024</t>
        </is>
      </c>
      <c r="D235" t="n">
        <v>20</v>
      </c>
      <c r="E235" t="n">
        <v>5500590297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- 26</t>
        </is>
      </c>
      <c r="K235" t="inlineStr">
        <is>
          <t>September 2024</t>
        </is>
      </c>
      <c r="L235" t="n">
        <v>3.78</v>
      </c>
      <c r="M235" t="n">
        <v>75.59999999999999</v>
      </c>
    </row>
    <row r="236">
      <c r="A236" t="inlineStr">
        <is>
          <t>403/D3064</t>
        </is>
      </c>
      <c r="B236" t="n">
        <v>1</v>
      </c>
      <c r="C236" t="inlineStr">
        <is>
          <t>09/09/2024</t>
        </is>
      </c>
      <c r="D236" t="n">
        <v>20</v>
      </c>
      <c r="E236" t="n">
        <v>5500590297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- 27</t>
        </is>
      </c>
      <c r="K236" t="inlineStr">
        <is>
          <t>September 2024</t>
        </is>
      </c>
      <c r="L236" t="n">
        <v>3.78</v>
      </c>
      <c r="M236" t="n">
        <v>75.59999999999999</v>
      </c>
    </row>
    <row r="237">
      <c r="A237" t="inlineStr">
        <is>
          <t>403/D3064</t>
        </is>
      </c>
      <c r="B237" t="n">
        <v>1</v>
      </c>
      <c r="C237" t="inlineStr">
        <is>
          <t>16/09/2024</t>
        </is>
      </c>
      <c r="D237" t="n">
        <v>20</v>
      </c>
      <c r="E237" t="n">
        <v>5500590297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- 28</t>
        </is>
      </c>
      <c r="K237" t="inlineStr">
        <is>
          <t>September 2024</t>
        </is>
      </c>
      <c r="L237" t="n">
        <v>3.78</v>
      </c>
      <c r="M237" t="n">
        <v>75.59999999999999</v>
      </c>
    </row>
    <row r="238">
      <c r="A238" t="inlineStr">
        <is>
          <t>403/D3064</t>
        </is>
      </c>
      <c r="B238" t="n">
        <v>1</v>
      </c>
      <c r="C238" t="inlineStr">
        <is>
          <t>07/10/2024</t>
        </is>
      </c>
      <c r="D238" t="n">
        <v>20</v>
      </c>
      <c r="E238" t="n">
        <v>5500590297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- 31</t>
        </is>
      </c>
      <c r="K238" t="inlineStr">
        <is>
          <t>October 2024</t>
        </is>
      </c>
      <c r="L238" t="n">
        <v>3.78</v>
      </c>
      <c r="M238" t="n">
        <v>75.59999999999999</v>
      </c>
    </row>
    <row r="239">
      <c r="A239" t="inlineStr">
        <is>
          <t>403/D3064</t>
        </is>
      </c>
      <c r="B239" t="n">
        <v>1</v>
      </c>
      <c r="C239" t="inlineStr">
        <is>
          <t>14/10/2024</t>
        </is>
      </c>
      <c r="D239" t="n">
        <v>20</v>
      </c>
      <c r="E239" t="n">
        <v>5500590297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- 32</t>
        </is>
      </c>
      <c r="K239" t="inlineStr">
        <is>
          <t>October 2024</t>
        </is>
      </c>
      <c r="L239" t="n">
        <v>3.78</v>
      </c>
      <c r="M239" t="n">
        <v>75.59999999999999</v>
      </c>
    </row>
    <row r="240">
      <c r="A240" t="inlineStr">
        <is>
          <t>403/D3064</t>
        </is>
      </c>
      <c r="B240" t="n">
        <v>1</v>
      </c>
      <c r="C240" t="inlineStr">
        <is>
          <t>21/10/2024</t>
        </is>
      </c>
      <c r="D240" t="n">
        <v>20</v>
      </c>
      <c r="E240" t="n">
        <v>5500590297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- 33</t>
        </is>
      </c>
      <c r="K240" t="inlineStr">
        <is>
          <t>October 2024</t>
        </is>
      </c>
      <c r="L240" t="n">
        <v>3.78</v>
      </c>
      <c r="M240" t="n">
        <v>75.59999999999999</v>
      </c>
    </row>
    <row r="241">
      <c r="A241" t="inlineStr">
        <is>
          <t>403/D3064</t>
        </is>
      </c>
      <c r="B241" t="n">
        <v>1</v>
      </c>
      <c r="C241" t="inlineStr">
        <is>
          <t>04/11/2024</t>
        </is>
      </c>
      <c r="D241" t="n">
        <v>20</v>
      </c>
      <c r="E241" t="n">
        <v>5500590297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- 35</t>
        </is>
      </c>
      <c r="K241" t="inlineStr">
        <is>
          <t>November 2024</t>
        </is>
      </c>
      <c r="L241" t="n">
        <v>3.78</v>
      </c>
      <c r="M241" t="n">
        <v>75.59999999999999</v>
      </c>
    </row>
    <row r="242">
      <c r="A242" t="inlineStr">
        <is>
          <t>403/D3064</t>
        </is>
      </c>
      <c r="B242" t="n">
        <v>1</v>
      </c>
      <c r="C242" t="inlineStr">
        <is>
          <t>11/11/2024</t>
        </is>
      </c>
      <c r="D242" t="n">
        <v>20</v>
      </c>
      <c r="E242" t="n">
        <v>5500590297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- 36</t>
        </is>
      </c>
      <c r="K242" t="inlineStr">
        <is>
          <t>November 2024</t>
        </is>
      </c>
      <c r="L242" t="n">
        <v>3.78</v>
      </c>
      <c r="M242" t="n">
        <v>75.59999999999999</v>
      </c>
    </row>
    <row r="243">
      <c r="A243" t="inlineStr">
        <is>
          <t>403/D3064</t>
        </is>
      </c>
      <c r="B243" t="n">
        <v>1</v>
      </c>
      <c r="C243" t="inlineStr">
        <is>
          <t>18/11/2024</t>
        </is>
      </c>
      <c r="D243" t="n">
        <v>20</v>
      </c>
      <c r="E243" t="n">
        <v>5500590297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- 37</t>
        </is>
      </c>
      <c r="K243" t="inlineStr">
        <is>
          <t>November 2024</t>
        </is>
      </c>
      <c r="L243" t="n">
        <v>3.78</v>
      </c>
      <c r="M243" t="n">
        <v>75.59999999999999</v>
      </c>
    </row>
    <row r="244">
      <c r="A244" t="inlineStr">
        <is>
          <t>403/D3064</t>
        </is>
      </c>
      <c r="B244" t="n">
        <v>1</v>
      </c>
      <c r="C244" t="inlineStr">
        <is>
          <t>02/12/2024</t>
        </is>
      </c>
      <c r="D244" t="n">
        <v>20</v>
      </c>
      <c r="E244" t="n">
        <v>5500590297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- 39</t>
        </is>
      </c>
      <c r="K244" t="inlineStr">
        <is>
          <t>December 2024</t>
        </is>
      </c>
      <c r="L244" t="n">
        <v>3.78</v>
      </c>
      <c r="M244" t="n">
        <v>75.59999999999999</v>
      </c>
    </row>
    <row r="245">
      <c r="A245" t="inlineStr">
        <is>
          <t>403/D3064</t>
        </is>
      </c>
      <c r="B245" t="n">
        <v>1</v>
      </c>
      <c r="C245" t="inlineStr">
        <is>
          <t>09/12/2024</t>
        </is>
      </c>
      <c r="D245" t="n">
        <v>20</v>
      </c>
      <c r="E245" t="n">
        <v>5500590297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- 40</t>
        </is>
      </c>
      <c r="K245" t="inlineStr">
        <is>
          <t>December 2024</t>
        </is>
      </c>
      <c r="L245" t="n">
        <v>3.78</v>
      </c>
      <c r="M245" t="n">
        <v>75.59999999999999</v>
      </c>
    </row>
    <row r="246">
      <c r="A246" t="inlineStr">
        <is>
          <t>403/D3064</t>
        </is>
      </c>
      <c r="B246" t="n">
        <v>1</v>
      </c>
      <c r="C246" t="inlineStr">
        <is>
          <t>30/12/2024</t>
        </is>
      </c>
      <c r="D246" t="n">
        <v>20</v>
      </c>
      <c r="E246" t="n">
        <v>5500590297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- 43</t>
        </is>
      </c>
      <c r="K246" t="inlineStr">
        <is>
          <t>December 2024</t>
        </is>
      </c>
      <c r="L246" t="n">
        <v>3.78</v>
      </c>
      <c r="M246" t="n">
        <v>75.59999999999999</v>
      </c>
    </row>
    <row r="247">
      <c r="A247" t="inlineStr">
        <is>
          <t>403/D3064</t>
        </is>
      </c>
      <c r="B247" t="n">
        <v>1</v>
      </c>
      <c r="C247" t="inlineStr">
        <is>
          <t>13/01/2025</t>
        </is>
      </c>
      <c r="D247" t="n">
        <v>20</v>
      </c>
      <c r="E247" t="n">
        <v>5500590297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- 45</t>
        </is>
      </c>
      <c r="K247" t="inlineStr">
        <is>
          <t>January 2025</t>
        </is>
      </c>
      <c r="L247" t="n">
        <v>3.78</v>
      </c>
      <c r="M247" t="n">
        <v>75.59999999999999</v>
      </c>
    </row>
    <row r="248">
      <c r="A248" t="inlineStr">
        <is>
          <t>403/D3064</t>
        </is>
      </c>
      <c r="B248" t="n">
        <v>1</v>
      </c>
      <c r="C248" t="inlineStr">
        <is>
          <t>27/01/2025</t>
        </is>
      </c>
      <c r="D248" t="n">
        <v>20</v>
      </c>
      <c r="E248" t="n">
        <v>5500590297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- 47</t>
        </is>
      </c>
      <c r="K248" t="inlineStr">
        <is>
          <t>January 2025</t>
        </is>
      </c>
      <c r="L248" t="n">
        <v>3.78</v>
      </c>
      <c r="M248" t="n">
        <v>75.59999999999999</v>
      </c>
    </row>
    <row r="249">
      <c r="A249" t="inlineStr">
        <is>
          <t>403/D3064</t>
        </is>
      </c>
      <c r="B249" t="n">
        <v>1</v>
      </c>
      <c r="C249" t="inlineStr">
        <is>
          <t>10/02/2025</t>
        </is>
      </c>
      <c r="D249" t="n">
        <v>20</v>
      </c>
      <c r="E249" t="n">
        <v>5500590297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- 49</t>
        </is>
      </c>
      <c r="K249" t="inlineStr">
        <is>
          <t>February 2025</t>
        </is>
      </c>
      <c r="L249" t="n">
        <v>3.78</v>
      </c>
      <c r="M249" t="n">
        <v>75.59999999999999</v>
      </c>
    </row>
    <row r="250">
      <c r="A250" t="inlineStr">
        <is>
          <t>403/F1689</t>
        </is>
      </c>
      <c r="B250" t="n">
        <v>1</v>
      </c>
      <c r="C250" t="inlineStr">
        <is>
          <t>13/05/2024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- 10</t>
        </is>
      </c>
      <c r="K250" t="inlineStr">
        <is>
          <t>May 2024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20/05/2024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- 11</t>
        </is>
      </c>
      <c r="K251" t="inlineStr">
        <is>
          <t>May 2024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10/06/2024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- 14</t>
        </is>
      </c>
      <c r="K252" t="inlineStr">
        <is>
          <t>June 2024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24/06/2024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- 16</t>
        </is>
      </c>
      <c r="K253" t="inlineStr">
        <is>
          <t>June 2024</t>
        </is>
      </c>
      <c r="L253" t="n">
        <v>3.66</v>
      </c>
      <c r="M253" t="n">
        <v>73.2</v>
      </c>
    </row>
    <row r="254">
      <c r="A254" t="inlineStr">
        <is>
          <t>403/F1689</t>
        </is>
      </c>
      <c r="B254" t="n">
        <v>1</v>
      </c>
      <c r="C254" t="inlineStr">
        <is>
          <t>01/07/2024</t>
        </is>
      </c>
      <c r="D254" t="n">
        <v>20</v>
      </c>
      <c r="E254" t="n">
        <v>5500590298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- 17</t>
        </is>
      </c>
      <c r="K254" t="inlineStr">
        <is>
          <t>July 2024</t>
        </is>
      </c>
      <c r="L254" t="n">
        <v>3.66</v>
      </c>
      <c r="M254" t="n">
        <v>73.2</v>
      </c>
    </row>
    <row r="255">
      <c r="A255" t="inlineStr">
        <is>
          <t>403/F1689</t>
        </is>
      </c>
      <c r="B255" t="n">
        <v>1</v>
      </c>
      <c r="C255" t="inlineStr">
        <is>
          <t>15/07/2024</t>
        </is>
      </c>
      <c r="D255" t="n">
        <v>20</v>
      </c>
      <c r="E255" t="n">
        <v>5500590298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- 19</t>
        </is>
      </c>
      <c r="K255" t="inlineStr">
        <is>
          <t>July 2024</t>
        </is>
      </c>
      <c r="L255" t="n">
        <v>3.66</v>
      </c>
      <c r="M255" t="n">
        <v>73.2</v>
      </c>
    </row>
    <row r="256">
      <c r="A256" t="inlineStr">
        <is>
          <t>403/F1689</t>
        </is>
      </c>
      <c r="B256" t="n">
        <v>1</v>
      </c>
      <c r="C256" t="inlineStr">
        <is>
          <t>12/08/2024</t>
        </is>
      </c>
      <c r="D256" t="n">
        <v>20</v>
      </c>
      <c r="E256" t="n">
        <v>5500590298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- 23</t>
        </is>
      </c>
      <c r="K256" t="inlineStr">
        <is>
          <t>August 2024</t>
        </is>
      </c>
      <c r="L256" t="n">
        <v>3.66</v>
      </c>
      <c r="M256" t="n">
        <v>73.2</v>
      </c>
    </row>
    <row r="257">
      <c r="A257" t="inlineStr">
        <is>
          <t>403/F1689</t>
        </is>
      </c>
      <c r="B257" t="n">
        <v>1</v>
      </c>
      <c r="C257" t="inlineStr">
        <is>
          <t>19/08/2024</t>
        </is>
      </c>
      <c r="D257" t="n">
        <v>20</v>
      </c>
      <c r="E257" t="n">
        <v>5500590298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- 24</t>
        </is>
      </c>
      <c r="K257" t="inlineStr">
        <is>
          <t>August 2024</t>
        </is>
      </c>
      <c r="L257" t="n">
        <v>3.66</v>
      </c>
      <c r="M257" t="n">
        <v>73.2</v>
      </c>
    </row>
    <row r="258">
      <c r="A258" t="inlineStr">
        <is>
          <t>403/F1689</t>
        </is>
      </c>
      <c r="B258" t="n">
        <v>1</v>
      </c>
      <c r="C258" t="inlineStr">
        <is>
          <t>02/09/2024</t>
        </is>
      </c>
      <c r="D258" t="n">
        <v>20</v>
      </c>
      <c r="E258" t="n">
        <v>5500590298</v>
      </c>
      <c r="F258" t="inlineStr">
        <is>
          <t>STORE</t>
        </is>
      </c>
      <c r="H258" t="inlineStr">
        <is>
          <t>NO PREVIOUS</t>
        </is>
      </c>
      <c r="I258" t="inlineStr">
        <is>
          <t>01/01/2000</t>
        </is>
      </c>
      <c r="J258" t="inlineStr">
        <is>
          <t>Week - 26</t>
        </is>
      </c>
      <c r="K258" t="inlineStr">
        <is>
          <t>September 2024</t>
        </is>
      </c>
      <c r="L258" t="n">
        <v>3.66</v>
      </c>
      <c r="M258" t="n">
        <v>73.2</v>
      </c>
    </row>
    <row r="259">
      <c r="A259" t="inlineStr">
        <is>
          <t>403/F1689</t>
        </is>
      </c>
      <c r="B259" t="n">
        <v>1</v>
      </c>
      <c r="C259" t="inlineStr">
        <is>
          <t>09/09/2024</t>
        </is>
      </c>
      <c r="D259" t="n">
        <v>20</v>
      </c>
      <c r="E259" t="n">
        <v>5500590298</v>
      </c>
      <c r="F259" t="inlineStr">
        <is>
          <t>STORE</t>
        </is>
      </c>
      <c r="H259" t="inlineStr">
        <is>
          <t>NO PREVIOUS</t>
        </is>
      </c>
      <c r="I259" t="inlineStr">
        <is>
          <t>01/01/2000</t>
        </is>
      </c>
      <c r="J259" t="inlineStr">
        <is>
          <t>Week - 27</t>
        </is>
      </c>
      <c r="K259" t="inlineStr">
        <is>
          <t>September 2024</t>
        </is>
      </c>
      <c r="L259" t="n">
        <v>3.66</v>
      </c>
      <c r="M259" t="n">
        <v>73.2</v>
      </c>
    </row>
    <row r="260">
      <c r="A260" t="inlineStr">
        <is>
          <t>403/F1689</t>
        </is>
      </c>
      <c r="B260" t="n">
        <v>1</v>
      </c>
      <c r="C260" t="inlineStr">
        <is>
          <t>16/09/2024</t>
        </is>
      </c>
      <c r="D260" t="n">
        <v>20</v>
      </c>
      <c r="E260" t="n">
        <v>5500590298</v>
      </c>
      <c r="F260" t="inlineStr">
        <is>
          <t>STORE</t>
        </is>
      </c>
      <c r="H260" t="inlineStr">
        <is>
          <t>NO PREVIOUS</t>
        </is>
      </c>
      <c r="I260" t="inlineStr">
        <is>
          <t>01/01/2000</t>
        </is>
      </c>
      <c r="J260" t="inlineStr">
        <is>
          <t>Week - 28</t>
        </is>
      </c>
      <c r="K260" t="inlineStr">
        <is>
          <t>September 2024</t>
        </is>
      </c>
      <c r="L260" t="n">
        <v>3.66</v>
      </c>
      <c r="M260" t="n">
        <v>73.2</v>
      </c>
    </row>
    <row r="261">
      <c r="A261" t="inlineStr">
        <is>
          <t>403/F1689</t>
        </is>
      </c>
      <c r="B261" t="n">
        <v>1</v>
      </c>
      <c r="C261" t="inlineStr">
        <is>
          <t>07/10/2024</t>
        </is>
      </c>
      <c r="D261" t="n">
        <v>20</v>
      </c>
      <c r="E261" t="n">
        <v>5500590298</v>
      </c>
      <c r="F261" t="inlineStr">
        <is>
          <t>STORE</t>
        </is>
      </c>
      <c r="H261" t="inlineStr">
        <is>
          <t>NO PREVIOUS</t>
        </is>
      </c>
      <c r="I261" t="inlineStr">
        <is>
          <t>01/01/2000</t>
        </is>
      </c>
      <c r="J261" t="inlineStr">
        <is>
          <t>Week - 31</t>
        </is>
      </c>
      <c r="K261" t="inlineStr">
        <is>
          <t>October 2024</t>
        </is>
      </c>
      <c r="L261" t="n">
        <v>3.66</v>
      </c>
      <c r="M261" t="n">
        <v>73.2</v>
      </c>
    </row>
    <row r="262">
      <c r="A262" t="inlineStr">
        <is>
          <t>403/F1689</t>
        </is>
      </c>
      <c r="B262" t="n">
        <v>1</v>
      </c>
      <c r="C262" t="inlineStr">
        <is>
          <t>14/10/2024</t>
        </is>
      </c>
      <c r="D262" t="n">
        <v>20</v>
      </c>
      <c r="E262" t="n">
        <v>5500590298</v>
      </c>
      <c r="F262" t="inlineStr">
        <is>
          <t>STORE</t>
        </is>
      </c>
      <c r="H262" t="inlineStr">
        <is>
          <t>NO PREVIOUS</t>
        </is>
      </c>
      <c r="I262" t="inlineStr">
        <is>
          <t>01/01/2000</t>
        </is>
      </c>
      <c r="J262" t="inlineStr">
        <is>
          <t>Week - 32</t>
        </is>
      </c>
      <c r="K262" t="inlineStr">
        <is>
          <t>October 2024</t>
        </is>
      </c>
      <c r="L262" t="n">
        <v>3.66</v>
      </c>
      <c r="M262" t="n">
        <v>73.2</v>
      </c>
    </row>
    <row r="263">
      <c r="A263" t="inlineStr">
        <is>
          <t>403/F1689</t>
        </is>
      </c>
      <c r="B263" t="n">
        <v>1</v>
      </c>
      <c r="C263" t="inlineStr">
        <is>
          <t>21/10/2024</t>
        </is>
      </c>
      <c r="D263" t="n">
        <v>20</v>
      </c>
      <c r="E263" t="n">
        <v>5500590298</v>
      </c>
      <c r="F263" t="inlineStr">
        <is>
          <t>STORE</t>
        </is>
      </c>
      <c r="H263" t="inlineStr">
        <is>
          <t>NO PREVIOUS</t>
        </is>
      </c>
      <c r="I263" t="inlineStr">
        <is>
          <t>01/01/2000</t>
        </is>
      </c>
      <c r="J263" t="inlineStr">
        <is>
          <t>Week - 33</t>
        </is>
      </c>
      <c r="K263" t="inlineStr">
        <is>
          <t>October 2024</t>
        </is>
      </c>
      <c r="L263" t="n">
        <v>3.66</v>
      </c>
      <c r="M263" t="n">
        <v>73.2</v>
      </c>
    </row>
    <row r="264">
      <c r="A264" t="inlineStr">
        <is>
          <t>403/F1689</t>
        </is>
      </c>
      <c r="B264" t="n">
        <v>1</v>
      </c>
      <c r="C264" t="inlineStr">
        <is>
          <t>04/11/2024</t>
        </is>
      </c>
      <c r="D264" t="n">
        <v>20</v>
      </c>
      <c r="E264" t="n">
        <v>5500590298</v>
      </c>
      <c r="F264" t="inlineStr">
        <is>
          <t>STORE</t>
        </is>
      </c>
      <c r="H264" t="inlineStr">
        <is>
          <t>NO PREVIOUS</t>
        </is>
      </c>
      <c r="I264" t="inlineStr">
        <is>
          <t>01/01/2000</t>
        </is>
      </c>
      <c r="J264" t="inlineStr">
        <is>
          <t>Week - 35</t>
        </is>
      </c>
      <c r="K264" t="inlineStr">
        <is>
          <t>November 2024</t>
        </is>
      </c>
      <c r="L264" t="n">
        <v>3.66</v>
      </c>
      <c r="M264" t="n">
        <v>73.2</v>
      </c>
    </row>
    <row r="265">
      <c r="A265" t="inlineStr">
        <is>
          <t>403/F1689</t>
        </is>
      </c>
      <c r="B265" t="n">
        <v>1</v>
      </c>
      <c r="C265" t="inlineStr">
        <is>
          <t>11/11/2024</t>
        </is>
      </c>
      <c r="D265" t="n">
        <v>20</v>
      </c>
      <c r="E265" t="n">
        <v>5500590298</v>
      </c>
      <c r="F265" t="inlineStr">
        <is>
          <t>STORE</t>
        </is>
      </c>
      <c r="H265" t="inlineStr">
        <is>
          <t>NO PREVIOUS</t>
        </is>
      </c>
      <c r="I265" t="inlineStr">
        <is>
          <t>01/01/2000</t>
        </is>
      </c>
      <c r="J265" t="inlineStr">
        <is>
          <t>Week - 36</t>
        </is>
      </c>
      <c r="K265" t="inlineStr">
        <is>
          <t>November 2024</t>
        </is>
      </c>
      <c r="L265" t="n">
        <v>3.66</v>
      </c>
      <c r="M265" t="n">
        <v>73.2</v>
      </c>
    </row>
    <row r="266">
      <c r="A266" t="inlineStr">
        <is>
          <t>403/F1689</t>
        </is>
      </c>
      <c r="B266" t="n">
        <v>1</v>
      </c>
      <c r="C266" t="inlineStr">
        <is>
          <t>18/11/2024</t>
        </is>
      </c>
      <c r="D266" t="n">
        <v>20</v>
      </c>
      <c r="E266" t="n">
        <v>5500590298</v>
      </c>
      <c r="F266" t="inlineStr">
        <is>
          <t>STORE</t>
        </is>
      </c>
      <c r="H266" t="inlineStr">
        <is>
          <t>NO PREVIOUS</t>
        </is>
      </c>
      <c r="I266" t="inlineStr">
        <is>
          <t>01/01/2000</t>
        </is>
      </c>
      <c r="J266" t="inlineStr">
        <is>
          <t>Week - 37</t>
        </is>
      </c>
      <c r="K266" t="inlineStr">
        <is>
          <t>November 2024</t>
        </is>
      </c>
      <c r="L266" t="n">
        <v>3.66</v>
      </c>
      <c r="M266" t="n">
        <v>73.2</v>
      </c>
    </row>
    <row r="267">
      <c r="A267" t="inlineStr">
        <is>
          <t>403/F1689</t>
        </is>
      </c>
      <c r="B267" t="n">
        <v>1</v>
      </c>
      <c r="C267" t="inlineStr">
        <is>
          <t>02/12/2024</t>
        </is>
      </c>
      <c r="D267" t="n">
        <v>20</v>
      </c>
      <c r="E267" t="n">
        <v>5500590298</v>
      </c>
      <c r="F267" t="inlineStr">
        <is>
          <t>STORE</t>
        </is>
      </c>
      <c r="H267" t="inlineStr">
        <is>
          <t>NO PREVIOUS</t>
        </is>
      </c>
      <c r="I267" t="inlineStr">
        <is>
          <t>01/01/2000</t>
        </is>
      </c>
      <c r="J267" t="inlineStr">
        <is>
          <t>Week - 39</t>
        </is>
      </c>
      <c r="K267" t="inlineStr">
        <is>
          <t>December 2024</t>
        </is>
      </c>
      <c r="L267" t="n">
        <v>3.66</v>
      </c>
      <c r="M267" t="n">
        <v>73.2</v>
      </c>
    </row>
    <row r="268">
      <c r="A268" t="inlineStr">
        <is>
          <t>403/F1689</t>
        </is>
      </c>
      <c r="B268" t="n">
        <v>1</v>
      </c>
      <c r="C268" t="inlineStr">
        <is>
          <t>09/12/2024</t>
        </is>
      </c>
      <c r="D268" t="n">
        <v>20</v>
      </c>
      <c r="E268" t="n">
        <v>5500590298</v>
      </c>
      <c r="F268" t="inlineStr">
        <is>
          <t>STORE</t>
        </is>
      </c>
      <c r="H268" t="inlineStr">
        <is>
          <t>NO PREVIOUS</t>
        </is>
      </c>
      <c r="I268" t="inlineStr">
        <is>
          <t>01/01/2000</t>
        </is>
      </c>
      <c r="J268" t="inlineStr">
        <is>
          <t>Week - 40</t>
        </is>
      </c>
      <c r="K268" t="inlineStr">
        <is>
          <t>December 2024</t>
        </is>
      </c>
      <c r="L268" t="n">
        <v>3.66</v>
      </c>
      <c r="M268" t="n">
        <v>73.2</v>
      </c>
    </row>
    <row r="269">
      <c r="A269" t="inlineStr">
        <is>
          <t>403/F1689</t>
        </is>
      </c>
      <c r="B269" t="n">
        <v>1</v>
      </c>
      <c r="C269" t="inlineStr">
        <is>
          <t>30/12/2024</t>
        </is>
      </c>
      <c r="D269" t="n">
        <v>20</v>
      </c>
      <c r="E269" t="n">
        <v>5500590298</v>
      </c>
      <c r="F269" t="inlineStr">
        <is>
          <t>STORE</t>
        </is>
      </c>
      <c r="H269" t="inlineStr">
        <is>
          <t>NO PREVIOUS</t>
        </is>
      </c>
      <c r="I269" t="inlineStr">
        <is>
          <t>01/01/2000</t>
        </is>
      </c>
      <c r="J269" t="inlineStr">
        <is>
          <t>Week - 43</t>
        </is>
      </c>
      <c r="K269" t="inlineStr">
        <is>
          <t>December 2024</t>
        </is>
      </c>
      <c r="L269" t="n">
        <v>3.66</v>
      </c>
      <c r="M269" t="n">
        <v>73.2</v>
      </c>
    </row>
    <row r="270">
      <c r="A270" t="inlineStr">
        <is>
          <t>403/F1689</t>
        </is>
      </c>
      <c r="B270" t="n">
        <v>1</v>
      </c>
      <c r="C270" t="inlineStr">
        <is>
          <t>13/01/2025</t>
        </is>
      </c>
      <c r="D270" t="n">
        <v>20</v>
      </c>
      <c r="E270" t="n">
        <v>5500590298</v>
      </c>
      <c r="F270" t="inlineStr">
        <is>
          <t>STORE</t>
        </is>
      </c>
      <c r="H270" t="inlineStr">
        <is>
          <t>NO PREVIOUS</t>
        </is>
      </c>
      <c r="I270" t="inlineStr">
        <is>
          <t>01/01/2000</t>
        </is>
      </c>
      <c r="J270" t="inlineStr">
        <is>
          <t>Week - 45</t>
        </is>
      </c>
      <c r="K270" t="inlineStr">
        <is>
          <t>January 2025</t>
        </is>
      </c>
      <c r="L270" t="n">
        <v>3.66</v>
      </c>
      <c r="M270" t="n">
        <v>73.2</v>
      </c>
    </row>
    <row r="271">
      <c r="A271" t="inlineStr">
        <is>
          <t>403/F1689</t>
        </is>
      </c>
      <c r="B271" t="n">
        <v>1</v>
      </c>
      <c r="C271" t="inlineStr">
        <is>
          <t>27/01/2025</t>
        </is>
      </c>
      <c r="D271" t="n">
        <v>20</v>
      </c>
      <c r="E271" t="n">
        <v>5500590298</v>
      </c>
      <c r="F271" t="inlineStr">
        <is>
          <t>STORE</t>
        </is>
      </c>
      <c r="H271" t="inlineStr">
        <is>
          <t>NO PREVIOUS</t>
        </is>
      </c>
      <c r="I271" t="inlineStr">
        <is>
          <t>01/01/2000</t>
        </is>
      </c>
      <c r="J271" t="inlineStr">
        <is>
          <t>Week - 47</t>
        </is>
      </c>
      <c r="K271" t="inlineStr">
        <is>
          <t>January 2025</t>
        </is>
      </c>
      <c r="L271" t="n">
        <v>3.66</v>
      </c>
      <c r="M271" t="n">
        <v>73.2</v>
      </c>
    </row>
    <row r="272">
      <c r="A272" t="inlineStr">
        <is>
          <t>403/F1689</t>
        </is>
      </c>
      <c r="B272" t="n">
        <v>1</v>
      </c>
      <c r="C272" t="inlineStr">
        <is>
          <t>10/02/2025</t>
        </is>
      </c>
      <c r="D272" t="n">
        <v>20</v>
      </c>
      <c r="E272" t="n">
        <v>5500590298</v>
      </c>
      <c r="F272" t="inlineStr">
        <is>
          <t>STORE</t>
        </is>
      </c>
      <c r="H272" t="inlineStr">
        <is>
          <t>NO PREVIOUS</t>
        </is>
      </c>
      <c r="I272" t="inlineStr">
        <is>
          <t>01/01/2000</t>
        </is>
      </c>
      <c r="J272" t="inlineStr">
        <is>
          <t>Week - 49</t>
        </is>
      </c>
      <c r="K272" t="inlineStr">
        <is>
          <t>February 2025</t>
        </is>
      </c>
      <c r="L272" t="n">
        <v>3.66</v>
      </c>
      <c r="M272" t="n">
        <v>73.2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8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191/00407</t>
        </is>
      </c>
      <c r="B2" t="n">
        <v>4</v>
      </c>
      <c r="C2" t="inlineStr">
        <is>
          <t>20/05/2024</t>
        </is>
      </c>
      <c r="D2" t="n">
        <v>5</v>
      </c>
      <c r="E2" t="n">
        <v>5500521622</v>
      </c>
      <c r="F2" t="inlineStr">
        <is>
          <t>STORE</t>
        </is>
      </c>
      <c r="H2" t="inlineStr">
        <is>
          <t>051807</t>
        </is>
      </c>
      <c r="I2" t="inlineStr">
        <is>
          <t>13/09/2023</t>
        </is>
      </c>
      <c r="J2" t="inlineStr">
        <is>
          <t>Week - 11</t>
        </is>
      </c>
      <c r="K2" t="inlineStr">
        <is>
          <t>May 2024</t>
        </is>
      </c>
      <c r="L2" t="n">
        <v>18.3</v>
      </c>
      <c r="M2" t="n">
        <v>91.5</v>
      </c>
    </row>
    <row r="3">
      <c r="A3" t="inlineStr">
        <is>
          <t>191/00441</t>
        </is>
      </c>
      <c r="B3" t="n">
        <v>1</v>
      </c>
      <c r="C3" t="inlineStr">
        <is>
          <t>06/05/2024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- 9</t>
        </is>
      </c>
      <c r="K3" t="inlineStr">
        <is>
          <t>May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24/06/2024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- 16</t>
        </is>
      </c>
      <c r="K4" t="inlineStr">
        <is>
          <t>June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26/08/2024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- 25</t>
        </is>
      </c>
      <c r="K5" t="inlineStr">
        <is>
          <t>August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07/10/2024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- 31</t>
        </is>
      </c>
      <c r="K6" t="inlineStr">
        <is>
          <t>October 2024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11/11/2024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- 36</t>
        </is>
      </c>
      <c r="K7" t="inlineStr">
        <is>
          <t>November 2024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06/01/2025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052987</t>
        </is>
      </c>
      <c r="I8" t="inlineStr">
        <is>
          <t>13/02/2024</t>
        </is>
      </c>
      <c r="J8" t="inlineStr">
        <is>
          <t>Week - 44</t>
        </is>
      </c>
      <c r="K8" t="inlineStr">
        <is>
          <t>January 2025</t>
        </is>
      </c>
      <c r="L8" t="n">
        <v>1.2</v>
      </c>
      <c r="M8" t="n">
        <v>180</v>
      </c>
    </row>
    <row r="9">
      <c r="A9" t="inlineStr">
        <is>
          <t>191/54800</t>
        </is>
      </c>
      <c r="B9" t="n">
        <v>7</v>
      </c>
      <c r="C9" t="inlineStr">
        <is>
          <t>04/04/2024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052959</t>
        </is>
      </c>
      <c r="I9" t="inlineStr">
        <is>
          <t>08/02/2024</t>
        </is>
      </c>
      <c r="J9" t="inlineStr">
        <is>
          <t>Week - 4</t>
        </is>
      </c>
      <c r="K9" t="inlineStr">
        <is>
          <t>April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13/05/2024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052959</t>
        </is>
      </c>
      <c r="I10" t="inlineStr">
        <is>
          <t>08/02/2024</t>
        </is>
      </c>
      <c r="J10" t="inlineStr">
        <is>
          <t>Week - 10</t>
        </is>
      </c>
      <c r="K10" t="inlineStr">
        <is>
          <t>May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03/06/2024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052959</t>
        </is>
      </c>
      <c r="I11" t="inlineStr">
        <is>
          <t>08/02/2024</t>
        </is>
      </c>
      <c r="J11" t="inlineStr">
        <is>
          <t>Week - 13</t>
        </is>
      </c>
      <c r="K11" t="inlineStr">
        <is>
          <t>June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17/06/2024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052959</t>
        </is>
      </c>
      <c r="I12" t="inlineStr">
        <is>
          <t>08/02/2024</t>
        </is>
      </c>
      <c r="J12" t="inlineStr">
        <is>
          <t>Week - 15</t>
        </is>
      </c>
      <c r="K12" t="inlineStr">
        <is>
          <t>June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01/07/2024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052959</t>
        </is>
      </c>
      <c r="I13" t="inlineStr">
        <is>
          <t>08/02/2024</t>
        </is>
      </c>
      <c r="J13" t="inlineStr">
        <is>
          <t>Week - 17</t>
        </is>
      </c>
      <c r="K13" t="inlineStr">
        <is>
          <t>July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15/07/2024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052959</t>
        </is>
      </c>
      <c r="I14" t="inlineStr">
        <is>
          <t>08/02/2024</t>
        </is>
      </c>
      <c r="J14" t="inlineStr">
        <is>
          <t>Week - 19</t>
        </is>
      </c>
      <c r="K14" t="inlineStr">
        <is>
          <t>July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19/08/2024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052959</t>
        </is>
      </c>
      <c r="I15" t="inlineStr">
        <is>
          <t>08/02/2024</t>
        </is>
      </c>
      <c r="J15" t="inlineStr">
        <is>
          <t>Week - 24</t>
        </is>
      </c>
      <c r="K15" t="inlineStr">
        <is>
          <t>August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02/09/2024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052959</t>
        </is>
      </c>
      <c r="I16" t="inlineStr">
        <is>
          <t>08/02/2024</t>
        </is>
      </c>
      <c r="J16" t="inlineStr">
        <is>
          <t>Week - 26</t>
        </is>
      </c>
      <c r="K16" t="inlineStr">
        <is>
          <t>September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09/09/2024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052959</t>
        </is>
      </c>
      <c r="I17" t="inlineStr">
        <is>
          <t>08/02/2024</t>
        </is>
      </c>
      <c r="J17" t="inlineStr">
        <is>
          <t>Week - 27</t>
        </is>
      </c>
      <c r="K17" t="inlineStr">
        <is>
          <t>September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30/09/2024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052959</t>
        </is>
      </c>
      <c r="I18" t="inlineStr">
        <is>
          <t>08/02/2024</t>
        </is>
      </c>
      <c r="J18" t="inlineStr">
        <is>
          <t>Week - 30</t>
        </is>
      </c>
      <c r="K18" t="inlineStr">
        <is>
          <t>September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14/10/2024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052959</t>
        </is>
      </c>
      <c r="I19" t="inlineStr">
        <is>
          <t>08/02/2024</t>
        </is>
      </c>
      <c r="J19" t="inlineStr">
        <is>
          <t>Week - 32</t>
        </is>
      </c>
      <c r="K19" t="inlineStr">
        <is>
          <t>October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28/10/2024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052959</t>
        </is>
      </c>
      <c r="I20" t="inlineStr">
        <is>
          <t>08/02/2024</t>
        </is>
      </c>
      <c r="J20" t="inlineStr">
        <is>
          <t>Week - 34</t>
        </is>
      </c>
      <c r="K20" t="inlineStr">
        <is>
          <t>October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11/11/2024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052959</t>
        </is>
      </c>
      <c r="I21" t="inlineStr">
        <is>
          <t>08/02/2024</t>
        </is>
      </c>
      <c r="J21" t="inlineStr">
        <is>
          <t>Week - 36</t>
        </is>
      </c>
      <c r="K21" t="inlineStr">
        <is>
          <t>November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25/11/2024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052959</t>
        </is>
      </c>
      <c r="I22" t="inlineStr">
        <is>
          <t>08/02/2024</t>
        </is>
      </c>
      <c r="J22" t="inlineStr">
        <is>
          <t>Week - 38</t>
        </is>
      </c>
      <c r="K22" t="inlineStr">
        <is>
          <t>November 2024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02/12/2024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052959</t>
        </is>
      </c>
      <c r="I23" t="inlineStr">
        <is>
          <t>08/02/2024</t>
        </is>
      </c>
      <c r="J23" t="inlineStr">
        <is>
          <t>Week - 39</t>
        </is>
      </c>
      <c r="K23" t="inlineStr">
        <is>
          <t>December 2024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30/12/2024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052959</t>
        </is>
      </c>
      <c r="I24" t="inlineStr">
        <is>
          <t>08/02/2024</t>
        </is>
      </c>
      <c r="J24" t="inlineStr">
        <is>
          <t>Week - 43</t>
        </is>
      </c>
      <c r="K24" t="inlineStr">
        <is>
          <t>December 2024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20/01/2025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052959</t>
        </is>
      </c>
      <c r="I25" t="inlineStr">
        <is>
          <t>08/02/2024</t>
        </is>
      </c>
      <c r="J25" t="inlineStr">
        <is>
          <t>Week - 46</t>
        </is>
      </c>
      <c r="K25" t="inlineStr">
        <is>
          <t>January 2025</t>
        </is>
      </c>
      <c r="L25" t="n">
        <v>136.03</v>
      </c>
      <c r="M25" t="n">
        <v>2040.45</v>
      </c>
    </row>
    <row r="26">
      <c r="A26" t="inlineStr">
        <is>
          <t>191/75600</t>
        </is>
      </c>
      <c r="B26" t="n">
        <v>5</v>
      </c>
      <c r="C26" t="inlineStr">
        <is>
          <t>04/04/2024</t>
        </is>
      </c>
      <c r="D26" t="n">
        <v>15</v>
      </c>
      <c r="E26" t="n">
        <v>5500521714</v>
      </c>
      <c r="F26" t="inlineStr">
        <is>
          <t>STORE</t>
        </is>
      </c>
      <c r="H26" t="inlineStr">
        <is>
          <t>052990</t>
        </is>
      </c>
      <c r="I26" t="inlineStr">
        <is>
          <t>13/02/2024</t>
        </is>
      </c>
      <c r="J26" t="inlineStr">
        <is>
          <t>Week - 4</t>
        </is>
      </c>
      <c r="K26" t="inlineStr">
        <is>
          <t>April 2024</t>
        </is>
      </c>
      <c r="L26" t="n">
        <v>255.77</v>
      </c>
      <c r="M26" t="n">
        <v>3836.55</v>
      </c>
    </row>
    <row r="27">
      <c r="A27" t="inlineStr">
        <is>
          <t>191/75600</t>
        </is>
      </c>
      <c r="B27" t="n">
        <v>5</v>
      </c>
      <c r="C27" t="inlineStr">
        <is>
          <t>15/04/2024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052990</t>
        </is>
      </c>
      <c r="I27" t="inlineStr">
        <is>
          <t>13/02/2024</t>
        </is>
      </c>
      <c r="J27" t="inlineStr">
        <is>
          <t>Week - 6</t>
        </is>
      </c>
      <c r="K27" t="inlineStr">
        <is>
          <t>April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29/04/2024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052990</t>
        </is>
      </c>
      <c r="I28" t="inlineStr">
        <is>
          <t>13/02/2024</t>
        </is>
      </c>
      <c r="J28" t="inlineStr">
        <is>
          <t>Week - 8</t>
        </is>
      </c>
      <c r="K28" t="inlineStr">
        <is>
          <t>April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13/05/2024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052990</t>
        </is>
      </c>
      <c r="I29" t="inlineStr">
        <is>
          <t>13/02/2024</t>
        </is>
      </c>
      <c r="J29" t="inlineStr">
        <is>
          <t>Week - 10</t>
        </is>
      </c>
      <c r="K29" t="inlineStr">
        <is>
          <t>May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10/06/2024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052990</t>
        </is>
      </c>
      <c r="I30" t="inlineStr">
        <is>
          <t>13/02/2024</t>
        </is>
      </c>
      <c r="J30" t="inlineStr">
        <is>
          <t>Week - 14</t>
        </is>
      </c>
      <c r="K30" t="inlineStr">
        <is>
          <t>June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24/06/2024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052990</t>
        </is>
      </c>
      <c r="I31" t="inlineStr">
        <is>
          <t>13/02/2024</t>
        </is>
      </c>
      <c r="J31" t="inlineStr">
        <is>
          <t>Week - 16</t>
        </is>
      </c>
      <c r="K31" t="inlineStr">
        <is>
          <t>June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15/07/2024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052990</t>
        </is>
      </c>
      <c r="I32" t="inlineStr">
        <is>
          <t>13/02/2024</t>
        </is>
      </c>
      <c r="J32" t="inlineStr">
        <is>
          <t>Week - 19</t>
        </is>
      </c>
      <c r="K32" t="inlineStr">
        <is>
          <t>July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26/08/2024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052990</t>
        </is>
      </c>
      <c r="I33" t="inlineStr">
        <is>
          <t>13/02/2024</t>
        </is>
      </c>
      <c r="J33" t="inlineStr">
        <is>
          <t>Week - 25</t>
        </is>
      </c>
      <c r="K33" t="inlineStr">
        <is>
          <t>August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09/09/2024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052990</t>
        </is>
      </c>
      <c r="I34" t="inlineStr">
        <is>
          <t>13/02/2024</t>
        </is>
      </c>
      <c r="J34" t="inlineStr">
        <is>
          <t>Week - 27</t>
        </is>
      </c>
      <c r="K34" t="inlineStr">
        <is>
          <t>September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07/10/2024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052990</t>
        </is>
      </c>
      <c r="I35" t="inlineStr">
        <is>
          <t>13/02/2024</t>
        </is>
      </c>
      <c r="J35" t="inlineStr">
        <is>
          <t>Week - 31</t>
        </is>
      </c>
      <c r="K35" t="inlineStr">
        <is>
          <t>October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21/10/2024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052990</t>
        </is>
      </c>
      <c r="I36" t="inlineStr">
        <is>
          <t>13/02/2024</t>
        </is>
      </c>
      <c r="J36" t="inlineStr">
        <is>
          <t>Week - 33</t>
        </is>
      </c>
      <c r="K36" t="inlineStr">
        <is>
          <t>October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11/11/2024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052990</t>
        </is>
      </c>
      <c r="I37" t="inlineStr">
        <is>
          <t>13/02/2024</t>
        </is>
      </c>
      <c r="J37" t="inlineStr">
        <is>
          <t>Week - 36</t>
        </is>
      </c>
      <c r="K37" t="inlineStr">
        <is>
          <t>November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02/12/2024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052990</t>
        </is>
      </c>
      <c r="I38" t="inlineStr">
        <is>
          <t>13/02/2024</t>
        </is>
      </c>
      <c r="J38" t="inlineStr">
        <is>
          <t>Week - 39</t>
        </is>
      </c>
      <c r="K38" t="inlineStr">
        <is>
          <t>December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13/01/2025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052990</t>
        </is>
      </c>
      <c r="I39" t="inlineStr">
        <is>
          <t>13/02/2024</t>
        </is>
      </c>
      <c r="J39" t="inlineStr">
        <is>
          <t>Week - 45</t>
        </is>
      </c>
      <c r="K39" t="inlineStr">
        <is>
          <t>January 2025</t>
        </is>
      </c>
      <c r="L39" t="n">
        <v>255.77</v>
      </c>
      <c r="M39" t="n">
        <v>3836.55</v>
      </c>
    </row>
    <row r="40">
      <c r="A40" t="inlineStr">
        <is>
          <t>331/52888</t>
        </is>
      </c>
      <c r="B40" t="n">
        <v>1</v>
      </c>
      <c r="C40" t="inlineStr">
        <is>
          <t>19/03/2024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053094</t>
        </is>
      </c>
      <c r="I40" t="inlineStr">
        <is>
          <t>22/02/2024</t>
        </is>
      </c>
      <c r="J40" t="inlineStr">
        <is>
          <t>Week - 2</t>
        </is>
      </c>
      <c r="K40" t="inlineStr">
        <is>
          <t>March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26/03/2024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053094</t>
        </is>
      </c>
      <c r="I41" t="inlineStr">
        <is>
          <t>22/02/2024</t>
        </is>
      </c>
      <c r="J41" t="inlineStr">
        <is>
          <t>Week - 3</t>
        </is>
      </c>
      <c r="K41" t="inlineStr">
        <is>
          <t>March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04/04/2024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053094</t>
        </is>
      </c>
      <c r="I42" t="inlineStr">
        <is>
          <t>22/02/2024</t>
        </is>
      </c>
      <c r="J42" t="inlineStr">
        <is>
          <t>Week - 4</t>
        </is>
      </c>
      <c r="K42" t="inlineStr">
        <is>
          <t>April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08/04/2024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053094</t>
        </is>
      </c>
      <c r="I43" t="inlineStr">
        <is>
          <t>22/02/2024</t>
        </is>
      </c>
      <c r="J43" t="inlineStr">
        <is>
          <t>Week - 5</t>
        </is>
      </c>
      <c r="K43" t="inlineStr">
        <is>
          <t>April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22/04/2024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053094</t>
        </is>
      </c>
      <c r="I44" t="inlineStr">
        <is>
          <t>22/02/2024</t>
        </is>
      </c>
      <c r="J44" t="inlineStr">
        <is>
          <t>Week - 7</t>
        </is>
      </c>
      <c r="K44" t="inlineStr">
        <is>
          <t>April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29/04/2024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053094</t>
        </is>
      </c>
      <c r="I45" t="inlineStr">
        <is>
          <t>22/02/2024</t>
        </is>
      </c>
      <c r="J45" t="inlineStr">
        <is>
          <t>Week - 8</t>
        </is>
      </c>
      <c r="K45" t="inlineStr">
        <is>
          <t>April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06/05/2024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053094</t>
        </is>
      </c>
      <c r="I46" t="inlineStr">
        <is>
          <t>22/02/2024</t>
        </is>
      </c>
      <c r="J46" t="inlineStr">
        <is>
          <t>Week - 9</t>
        </is>
      </c>
      <c r="K46" t="inlineStr">
        <is>
          <t>May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13/05/2024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053094</t>
        </is>
      </c>
      <c r="I47" t="inlineStr">
        <is>
          <t>22/02/2024</t>
        </is>
      </c>
      <c r="J47" t="inlineStr">
        <is>
          <t>Week - 10</t>
        </is>
      </c>
      <c r="K47" t="inlineStr">
        <is>
          <t>May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03/06/2024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053094</t>
        </is>
      </c>
      <c r="I48" t="inlineStr">
        <is>
          <t>22/02/2024</t>
        </is>
      </c>
      <c r="J48" t="inlineStr">
        <is>
          <t>Week - 13</t>
        </is>
      </c>
      <c r="K48" t="inlineStr">
        <is>
          <t>June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17/06/2024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053094</t>
        </is>
      </c>
      <c r="I49" t="inlineStr">
        <is>
          <t>22/02/2024</t>
        </is>
      </c>
      <c r="J49" t="inlineStr">
        <is>
          <t>Week - 15</t>
        </is>
      </c>
      <c r="K49" t="inlineStr">
        <is>
          <t>June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01/07/2024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053094</t>
        </is>
      </c>
      <c r="I50" t="inlineStr">
        <is>
          <t>22/02/2024</t>
        </is>
      </c>
      <c r="J50" t="inlineStr">
        <is>
          <t>Week - 17</t>
        </is>
      </c>
      <c r="K50" t="inlineStr">
        <is>
          <t>July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15/07/2024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053094</t>
        </is>
      </c>
      <c r="I51" t="inlineStr">
        <is>
          <t>22/02/2024</t>
        </is>
      </c>
      <c r="J51" t="inlineStr">
        <is>
          <t>Week - 19</t>
        </is>
      </c>
      <c r="K51" t="inlineStr">
        <is>
          <t>July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19/08/2024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053094</t>
        </is>
      </c>
      <c r="I52" t="inlineStr">
        <is>
          <t>22/02/2024</t>
        </is>
      </c>
      <c r="J52" t="inlineStr">
        <is>
          <t>Week - 24</t>
        </is>
      </c>
      <c r="K52" t="inlineStr">
        <is>
          <t>August 2024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26/08/2024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053094</t>
        </is>
      </c>
      <c r="I53" t="inlineStr">
        <is>
          <t>22/02/2024</t>
        </is>
      </c>
      <c r="J53" t="inlineStr">
        <is>
          <t>Week - 25</t>
        </is>
      </c>
      <c r="K53" t="inlineStr">
        <is>
          <t>August 2024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09/09/2024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053094</t>
        </is>
      </c>
      <c r="I54" t="inlineStr">
        <is>
          <t>22/02/2024</t>
        </is>
      </c>
      <c r="J54" t="inlineStr">
        <is>
          <t>Week - 27</t>
        </is>
      </c>
      <c r="K54" t="inlineStr">
        <is>
          <t>September 2024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16/09/2024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053094</t>
        </is>
      </c>
      <c r="I55" t="inlineStr">
        <is>
          <t>22/02/2024</t>
        </is>
      </c>
      <c r="J55" t="inlineStr">
        <is>
          <t>Week - 28</t>
        </is>
      </c>
      <c r="K55" t="inlineStr">
        <is>
          <t>September 2024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07/10/2024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053094</t>
        </is>
      </c>
      <c r="I56" t="inlineStr">
        <is>
          <t>22/02/2024</t>
        </is>
      </c>
      <c r="J56" t="inlineStr">
        <is>
          <t>Week - 31</t>
        </is>
      </c>
      <c r="K56" t="inlineStr">
        <is>
          <t>October 2024</t>
        </is>
      </c>
      <c r="L56" t="n">
        <v>20.07</v>
      </c>
      <c r="M56" t="n">
        <v>200.7</v>
      </c>
    </row>
    <row r="57">
      <c r="A57" t="inlineStr">
        <is>
          <t>331/52888</t>
        </is>
      </c>
      <c r="B57" t="n">
        <v>1</v>
      </c>
      <c r="C57" t="inlineStr">
        <is>
          <t>21/10/2024</t>
        </is>
      </c>
      <c r="D57" t="n">
        <v>10</v>
      </c>
      <c r="E57" t="n">
        <v>5500522863</v>
      </c>
      <c r="F57" t="inlineStr">
        <is>
          <t>STORE</t>
        </is>
      </c>
      <c r="H57" t="inlineStr">
        <is>
          <t>053094</t>
        </is>
      </c>
      <c r="I57" t="inlineStr">
        <is>
          <t>22/02/2024</t>
        </is>
      </c>
      <c r="J57" t="inlineStr">
        <is>
          <t>Week - 33</t>
        </is>
      </c>
      <c r="K57" t="inlineStr">
        <is>
          <t>October 2024</t>
        </is>
      </c>
      <c r="L57" t="n">
        <v>20.07</v>
      </c>
      <c r="M57" t="n">
        <v>200.7</v>
      </c>
    </row>
    <row r="58">
      <c r="A58" t="inlineStr">
        <is>
          <t>331/52888</t>
        </is>
      </c>
      <c r="B58" t="n">
        <v>1</v>
      </c>
      <c r="C58" t="inlineStr">
        <is>
          <t>11/11/2024</t>
        </is>
      </c>
      <c r="D58" t="n">
        <v>10</v>
      </c>
      <c r="E58" t="n">
        <v>5500522863</v>
      </c>
      <c r="F58" t="inlineStr">
        <is>
          <t>STORE</t>
        </is>
      </c>
      <c r="H58" t="inlineStr">
        <is>
          <t>053094</t>
        </is>
      </c>
      <c r="I58" t="inlineStr">
        <is>
          <t>22/02/2024</t>
        </is>
      </c>
      <c r="J58" t="inlineStr">
        <is>
          <t>Week - 36</t>
        </is>
      </c>
      <c r="K58" t="inlineStr">
        <is>
          <t>November 2024</t>
        </is>
      </c>
      <c r="L58" t="n">
        <v>20.07</v>
      </c>
      <c r="M58" t="n">
        <v>200.7</v>
      </c>
    </row>
    <row r="59">
      <c r="A59" t="inlineStr">
        <is>
          <t>331/52888</t>
        </is>
      </c>
      <c r="B59" t="n">
        <v>1</v>
      </c>
      <c r="C59" t="inlineStr">
        <is>
          <t>25/11/2024</t>
        </is>
      </c>
      <c r="D59" t="n">
        <v>10</v>
      </c>
      <c r="E59" t="n">
        <v>5500522863</v>
      </c>
      <c r="F59" t="inlineStr">
        <is>
          <t>STORE</t>
        </is>
      </c>
      <c r="H59" t="inlineStr">
        <is>
          <t>053094</t>
        </is>
      </c>
      <c r="I59" t="inlineStr">
        <is>
          <t>22/02/2024</t>
        </is>
      </c>
      <c r="J59" t="inlineStr">
        <is>
          <t>Week - 38</t>
        </is>
      </c>
      <c r="K59" t="inlineStr">
        <is>
          <t>November 2024</t>
        </is>
      </c>
      <c r="L59" t="n">
        <v>20.07</v>
      </c>
      <c r="M59" t="n">
        <v>200.7</v>
      </c>
    </row>
    <row r="60">
      <c r="A60" t="inlineStr">
        <is>
          <t>331/52888</t>
        </is>
      </c>
      <c r="B60" t="n">
        <v>1</v>
      </c>
      <c r="C60" t="inlineStr">
        <is>
          <t>16/12/2024</t>
        </is>
      </c>
      <c r="D60" t="n">
        <v>10</v>
      </c>
      <c r="E60" t="n">
        <v>5500522863</v>
      </c>
      <c r="F60" t="inlineStr">
        <is>
          <t>STORE</t>
        </is>
      </c>
      <c r="H60" t="inlineStr">
        <is>
          <t>053094</t>
        </is>
      </c>
      <c r="I60" t="inlineStr">
        <is>
          <t>22/02/2024</t>
        </is>
      </c>
      <c r="J60" t="inlineStr">
        <is>
          <t>Week - 41</t>
        </is>
      </c>
      <c r="K60" t="inlineStr">
        <is>
          <t>December 2024</t>
        </is>
      </c>
      <c r="L60" t="n">
        <v>20.07</v>
      </c>
      <c r="M60" t="n">
        <v>200.7</v>
      </c>
    </row>
    <row r="61">
      <c r="A61" t="inlineStr">
        <is>
          <t>331/52888</t>
        </is>
      </c>
      <c r="B61" t="n">
        <v>1</v>
      </c>
      <c r="C61" t="inlineStr">
        <is>
          <t>23/12/2024</t>
        </is>
      </c>
      <c r="D61" t="n">
        <v>10</v>
      </c>
      <c r="E61" t="n">
        <v>5500522863</v>
      </c>
      <c r="F61" t="inlineStr">
        <is>
          <t>STORE</t>
        </is>
      </c>
      <c r="H61" t="inlineStr">
        <is>
          <t>053094</t>
        </is>
      </c>
      <c r="I61" t="inlineStr">
        <is>
          <t>22/02/2024</t>
        </is>
      </c>
      <c r="J61" t="inlineStr">
        <is>
          <t>Week - 42</t>
        </is>
      </c>
      <c r="K61" t="inlineStr">
        <is>
          <t>December 2024</t>
        </is>
      </c>
      <c r="L61" t="n">
        <v>20.07</v>
      </c>
      <c r="M61" t="n">
        <v>200.7</v>
      </c>
    </row>
    <row r="62">
      <c r="A62" t="inlineStr">
        <is>
          <t>331/52888</t>
        </is>
      </c>
      <c r="B62" t="n">
        <v>1</v>
      </c>
      <c r="C62" t="inlineStr">
        <is>
          <t>13/01/2025</t>
        </is>
      </c>
      <c r="D62" t="n">
        <v>10</v>
      </c>
      <c r="E62" t="n">
        <v>5500522863</v>
      </c>
      <c r="F62" t="inlineStr">
        <is>
          <t>STORE</t>
        </is>
      </c>
      <c r="H62" t="inlineStr">
        <is>
          <t>053094</t>
        </is>
      </c>
      <c r="I62" t="inlineStr">
        <is>
          <t>22/02/2024</t>
        </is>
      </c>
      <c r="J62" t="inlineStr">
        <is>
          <t>Week - 45</t>
        </is>
      </c>
      <c r="K62" t="inlineStr">
        <is>
          <t>January 2025</t>
        </is>
      </c>
      <c r="L62" t="n">
        <v>20.07</v>
      </c>
      <c r="M62" t="n">
        <v>200.7</v>
      </c>
    </row>
    <row r="63">
      <c r="A63" t="inlineStr">
        <is>
          <t>331/52888</t>
        </is>
      </c>
      <c r="B63" t="n">
        <v>1</v>
      </c>
      <c r="C63" t="inlineStr">
        <is>
          <t>27/01/2025</t>
        </is>
      </c>
      <c r="D63" t="n">
        <v>10</v>
      </c>
      <c r="E63" t="n">
        <v>5500522863</v>
      </c>
      <c r="F63" t="inlineStr">
        <is>
          <t>STORE</t>
        </is>
      </c>
      <c r="H63" t="inlineStr">
        <is>
          <t>053094</t>
        </is>
      </c>
      <c r="I63" t="inlineStr">
        <is>
          <t>22/02/2024</t>
        </is>
      </c>
      <c r="J63" t="inlineStr">
        <is>
          <t>Week - 47</t>
        </is>
      </c>
      <c r="K63" t="inlineStr">
        <is>
          <t>January 2025</t>
        </is>
      </c>
      <c r="L63" t="n">
        <v>20.07</v>
      </c>
      <c r="M63" t="n">
        <v>200.7</v>
      </c>
    </row>
    <row r="64">
      <c r="A64" t="inlineStr">
        <is>
          <t>331/52888</t>
        </is>
      </c>
      <c r="B64" t="n">
        <v>1</v>
      </c>
      <c r="C64" t="inlineStr">
        <is>
          <t>03/02/2025</t>
        </is>
      </c>
      <c r="D64" t="n">
        <v>10</v>
      </c>
      <c r="E64" t="n">
        <v>5500522863</v>
      </c>
      <c r="F64" t="inlineStr">
        <is>
          <t>STORE</t>
        </is>
      </c>
      <c r="H64" t="inlineStr">
        <is>
          <t>053094</t>
        </is>
      </c>
      <c r="I64" t="inlineStr">
        <is>
          <t>22/02/2024</t>
        </is>
      </c>
      <c r="J64" t="inlineStr">
        <is>
          <t>Week - 48</t>
        </is>
      </c>
      <c r="K64" t="inlineStr">
        <is>
          <t>February 2025</t>
        </is>
      </c>
      <c r="L64" t="n">
        <v>20.07</v>
      </c>
      <c r="M64" t="n">
        <v>200.7</v>
      </c>
    </row>
    <row r="65">
      <c r="A65" t="inlineStr">
        <is>
          <t>331/52888</t>
        </is>
      </c>
      <c r="B65" t="n">
        <v>1</v>
      </c>
      <c r="C65" t="inlineStr">
        <is>
          <t>17/02/2025</t>
        </is>
      </c>
      <c r="D65" t="n">
        <v>10</v>
      </c>
      <c r="E65" t="n">
        <v>5500522863</v>
      </c>
      <c r="F65" t="inlineStr">
        <is>
          <t>STORE</t>
        </is>
      </c>
      <c r="H65" t="inlineStr">
        <is>
          <t>053094</t>
        </is>
      </c>
      <c r="I65" t="inlineStr">
        <is>
          <t>22/02/2024</t>
        </is>
      </c>
      <c r="J65" t="inlineStr">
        <is>
          <t>Week - 50</t>
        </is>
      </c>
      <c r="K65" t="inlineStr">
        <is>
          <t>February 2025</t>
        </is>
      </c>
      <c r="L65" t="n">
        <v>20.07</v>
      </c>
      <c r="M65" t="n">
        <v>200.7</v>
      </c>
    </row>
    <row r="66">
      <c r="A66" t="inlineStr">
        <is>
          <t>332/D2135</t>
        </is>
      </c>
      <c r="B66" t="n">
        <v>3</v>
      </c>
      <c r="C66" t="inlineStr">
        <is>
          <t>04/04/2024</t>
        </is>
      </c>
      <c r="D66" t="n">
        <v>5</v>
      </c>
      <c r="E66" t="n">
        <v>5500523616</v>
      </c>
      <c r="F66" t="inlineStr">
        <is>
          <t>STORE</t>
        </is>
      </c>
      <c r="H66" t="inlineStr">
        <is>
          <t>051674</t>
        </is>
      </c>
      <c r="I66" t="inlineStr">
        <is>
          <t>28/08/2023</t>
        </is>
      </c>
      <c r="J66" t="inlineStr">
        <is>
          <t>Week - 4</t>
        </is>
      </c>
      <c r="K66" t="inlineStr">
        <is>
          <t>April 2024</t>
        </is>
      </c>
      <c r="L66" t="n">
        <v>30.98</v>
      </c>
      <c r="M66" t="n">
        <v>154.9</v>
      </c>
    </row>
    <row r="67">
      <c r="A67" t="inlineStr">
        <is>
          <t>332/D2135</t>
        </is>
      </c>
      <c r="B67" t="n">
        <v>3</v>
      </c>
      <c r="C67" t="inlineStr">
        <is>
          <t>08/04/2024</t>
        </is>
      </c>
      <c r="D67" t="n">
        <v>5</v>
      </c>
      <c r="E67" t="n">
        <v>5500523616</v>
      </c>
      <c r="F67" t="inlineStr">
        <is>
          <t>STORE</t>
        </is>
      </c>
      <c r="H67" t="inlineStr">
        <is>
          <t>051674</t>
        </is>
      </c>
      <c r="I67" t="inlineStr">
        <is>
          <t>28/08/2023</t>
        </is>
      </c>
      <c r="J67" t="inlineStr">
        <is>
          <t>Week - 5</t>
        </is>
      </c>
      <c r="K67" t="inlineStr">
        <is>
          <t>April 2024</t>
        </is>
      </c>
      <c r="L67" t="n">
        <v>30.98</v>
      </c>
      <c r="M67" t="n">
        <v>154.9</v>
      </c>
    </row>
    <row r="68">
      <c r="A68" t="inlineStr">
        <is>
          <t>334/W2913</t>
        </is>
      </c>
      <c r="B68" t="n">
        <v>1</v>
      </c>
      <c r="C68" t="inlineStr">
        <is>
          <t>28/10/2024</t>
        </is>
      </c>
      <c r="D68" t="n">
        <v>5</v>
      </c>
      <c r="E68" t="n">
        <v>5500524764</v>
      </c>
      <c r="F68" t="inlineStr">
        <is>
          <t>STORE</t>
        </is>
      </c>
      <c r="H68" t="inlineStr">
        <is>
          <t>051629</t>
        </is>
      </c>
      <c r="I68" t="inlineStr">
        <is>
          <t>22/08/2023</t>
        </is>
      </c>
      <c r="J68" t="inlineStr">
        <is>
          <t>Week - 34</t>
        </is>
      </c>
      <c r="K68" t="inlineStr">
        <is>
          <t>October 2024</t>
        </is>
      </c>
      <c r="L68" t="n">
        <v>7.34</v>
      </c>
      <c r="M68" t="n">
        <v>36.7</v>
      </c>
    </row>
    <row r="69">
      <c r="A69" t="inlineStr">
        <is>
          <t>334/W2913</t>
        </is>
      </c>
      <c r="B69" t="n">
        <v>1</v>
      </c>
      <c r="C69" t="inlineStr">
        <is>
          <t>16/12/2024</t>
        </is>
      </c>
      <c r="D69" t="n">
        <v>5</v>
      </c>
      <c r="E69" t="n">
        <v>5500524764</v>
      </c>
      <c r="F69" t="inlineStr">
        <is>
          <t>STORE</t>
        </is>
      </c>
      <c r="H69" t="inlineStr">
        <is>
          <t>051629</t>
        </is>
      </c>
      <c r="I69" t="inlineStr">
        <is>
          <t>22/08/2023</t>
        </is>
      </c>
      <c r="J69" t="inlineStr">
        <is>
          <t>Week - 41</t>
        </is>
      </c>
      <c r="K69" t="inlineStr">
        <is>
          <t>December 2024</t>
        </is>
      </c>
      <c r="L69" t="n">
        <v>7.34</v>
      </c>
      <c r="M69" t="n">
        <v>36.7</v>
      </c>
    </row>
    <row r="70">
      <c r="A70" t="inlineStr">
        <is>
          <t>334/W4016</t>
        </is>
      </c>
      <c r="B70" t="n">
        <v>1</v>
      </c>
      <c r="C70" t="inlineStr">
        <is>
          <t>26/03/2024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052640</t>
        </is>
      </c>
      <c r="I70" t="inlineStr">
        <is>
          <t>03/01/2024</t>
        </is>
      </c>
      <c r="J70" t="inlineStr">
        <is>
          <t>Week - 3</t>
        </is>
      </c>
      <c r="K70" t="inlineStr">
        <is>
          <t>March 2024</t>
        </is>
      </c>
      <c r="L70" t="n">
        <v>28.39</v>
      </c>
      <c r="M70" t="n">
        <v>851.7</v>
      </c>
    </row>
    <row r="71">
      <c r="A71" t="inlineStr">
        <is>
          <t>334/W4016</t>
        </is>
      </c>
      <c r="B71" t="n">
        <v>1</v>
      </c>
      <c r="C71" t="inlineStr">
        <is>
          <t>15/04/2024</t>
        </is>
      </c>
      <c r="D71" t="n">
        <v>30</v>
      </c>
      <c r="E71" t="n">
        <v>5500524804</v>
      </c>
      <c r="F71" t="inlineStr">
        <is>
          <t>STORE</t>
        </is>
      </c>
      <c r="H71" t="inlineStr">
        <is>
          <t>052640</t>
        </is>
      </c>
      <c r="I71" t="inlineStr">
        <is>
          <t>03/01/2024</t>
        </is>
      </c>
      <c r="J71" t="inlineStr">
        <is>
          <t>Week - 6</t>
        </is>
      </c>
      <c r="K71" t="inlineStr">
        <is>
          <t>April 2024</t>
        </is>
      </c>
      <c r="L71" t="n">
        <v>28.39</v>
      </c>
      <c r="M71" t="n">
        <v>851.7</v>
      </c>
    </row>
    <row r="72">
      <c r="A72" t="inlineStr">
        <is>
          <t>334/W4016</t>
        </is>
      </c>
      <c r="B72" t="n">
        <v>1</v>
      </c>
      <c r="C72" t="inlineStr">
        <is>
          <t>29/04/2024</t>
        </is>
      </c>
      <c r="D72" t="n">
        <v>30</v>
      </c>
      <c r="E72" t="n">
        <v>5500524804</v>
      </c>
      <c r="F72" t="inlineStr">
        <is>
          <t>STORE</t>
        </is>
      </c>
      <c r="H72" t="inlineStr">
        <is>
          <t>052640</t>
        </is>
      </c>
      <c r="I72" t="inlineStr">
        <is>
          <t>03/01/2024</t>
        </is>
      </c>
      <c r="J72" t="inlineStr">
        <is>
          <t>Week - 8</t>
        </is>
      </c>
      <c r="K72" t="inlineStr">
        <is>
          <t>April 2024</t>
        </is>
      </c>
      <c r="L72" t="n">
        <v>28.39</v>
      </c>
      <c r="M72" t="n">
        <v>851.7</v>
      </c>
    </row>
    <row r="73">
      <c r="A73" t="inlineStr">
        <is>
          <t>334/W4016</t>
        </is>
      </c>
      <c r="B73" t="n">
        <v>1</v>
      </c>
      <c r="C73" t="inlineStr">
        <is>
          <t>13/05/2024</t>
        </is>
      </c>
      <c r="D73" t="n">
        <v>30</v>
      </c>
      <c r="E73" t="n">
        <v>5500524804</v>
      </c>
      <c r="F73" t="inlineStr">
        <is>
          <t>STORE</t>
        </is>
      </c>
      <c r="H73" t="inlineStr">
        <is>
          <t>052640</t>
        </is>
      </c>
      <c r="I73" t="inlineStr">
        <is>
          <t>03/01/2024</t>
        </is>
      </c>
      <c r="J73" t="inlineStr">
        <is>
          <t>Week - 10</t>
        </is>
      </c>
      <c r="K73" t="inlineStr">
        <is>
          <t>May 2024</t>
        </is>
      </c>
      <c r="L73" t="n">
        <v>28.39</v>
      </c>
      <c r="M73" t="n">
        <v>851.7</v>
      </c>
    </row>
    <row r="74">
      <c r="A74" t="inlineStr">
        <is>
          <t>334/W4016</t>
        </is>
      </c>
      <c r="B74" t="n">
        <v>1</v>
      </c>
      <c r="C74" t="inlineStr">
        <is>
          <t>10/06/2024</t>
        </is>
      </c>
      <c r="D74" t="n">
        <v>30</v>
      </c>
      <c r="E74" t="n">
        <v>5500524804</v>
      </c>
      <c r="F74" t="inlineStr">
        <is>
          <t>STORE</t>
        </is>
      </c>
      <c r="H74" t="inlineStr">
        <is>
          <t>052640</t>
        </is>
      </c>
      <c r="I74" t="inlineStr">
        <is>
          <t>03/01/2024</t>
        </is>
      </c>
      <c r="J74" t="inlineStr">
        <is>
          <t>Week - 14</t>
        </is>
      </c>
      <c r="K74" t="inlineStr">
        <is>
          <t>June 2024</t>
        </is>
      </c>
      <c r="L74" t="n">
        <v>28.39</v>
      </c>
      <c r="M74" t="n">
        <v>851.7</v>
      </c>
    </row>
    <row r="75">
      <c r="A75" t="inlineStr">
        <is>
          <t>334/W4016</t>
        </is>
      </c>
      <c r="B75" t="n">
        <v>1</v>
      </c>
      <c r="C75" t="inlineStr">
        <is>
          <t>17/06/2024</t>
        </is>
      </c>
      <c r="D75" t="n">
        <v>30</v>
      </c>
      <c r="E75" t="n">
        <v>5500524804</v>
      </c>
      <c r="F75" t="inlineStr">
        <is>
          <t>STORE</t>
        </is>
      </c>
      <c r="H75" t="inlineStr">
        <is>
          <t>052640</t>
        </is>
      </c>
      <c r="I75" t="inlineStr">
        <is>
          <t>03/01/2024</t>
        </is>
      </c>
      <c r="J75" t="inlineStr">
        <is>
          <t>Week - 15</t>
        </is>
      </c>
      <c r="K75" t="inlineStr">
        <is>
          <t>June 2024</t>
        </is>
      </c>
      <c r="L75" t="n">
        <v>28.39</v>
      </c>
      <c r="M75" t="n">
        <v>851.7</v>
      </c>
    </row>
    <row r="76">
      <c r="A76" t="inlineStr">
        <is>
          <t>334/W4016</t>
        </is>
      </c>
      <c r="B76" t="n">
        <v>1</v>
      </c>
      <c r="C76" t="inlineStr">
        <is>
          <t>01/07/2024</t>
        </is>
      </c>
      <c r="D76" t="n">
        <v>30</v>
      </c>
      <c r="E76" t="n">
        <v>5500524804</v>
      </c>
      <c r="F76" t="inlineStr">
        <is>
          <t>STORE</t>
        </is>
      </c>
      <c r="H76" t="inlineStr">
        <is>
          <t>052640</t>
        </is>
      </c>
      <c r="I76" t="inlineStr">
        <is>
          <t>03/01/2024</t>
        </is>
      </c>
      <c r="J76" t="inlineStr">
        <is>
          <t>Week - 17</t>
        </is>
      </c>
      <c r="K76" t="inlineStr">
        <is>
          <t>July 2024</t>
        </is>
      </c>
      <c r="L76" t="n">
        <v>28.39</v>
      </c>
      <c r="M76" t="n">
        <v>851.7</v>
      </c>
    </row>
    <row r="77">
      <c r="A77" t="inlineStr">
        <is>
          <t>334/W4016</t>
        </is>
      </c>
      <c r="B77" t="n">
        <v>1</v>
      </c>
      <c r="C77" t="inlineStr">
        <is>
          <t>15/07/2024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052640</t>
        </is>
      </c>
      <c r="I77" t="inlineStr">
        <is>
          <t>03/01/2024</t>
        </is>
      </c>
      <c r="J77" t="inlineStr">
        <is>
          <t>Week - 19</t>
        </is>
      </c>
      <c r="K77" t="inlineStr">
        <is>
          <t>July 2024</t>
        </is>
      </c>
      <c r="L77" t="n">
        <v>28.39</v>
      </c>
      <c r="M77" t="n">
        <v>851.7</v>
      </c>
    </row>
    <row r="78">
      <c r="A78" t="inlineStr">
        <is>
          <t>334/W4016</t>
        </is>
      </c>
      <c r="B78" t="n">
        <v>1</v>
      </c>
      <c r="C78" t="inlineStr">
        <is>
          <t>12/08/2024</t>
        </is>
      </c>
      <c r="D78" t="n">
        <v>30</v>
      </c>
      <c r="E78" t="n">
        <v>5500524804</v>
      </c>
      <c r="F78" t="inlineStr">
        <is>
          <t>STORE</t>
        </is>
      </c>
      <c r="H78" t="inlineStr">
        <is>
          <t>052640</t>
        </is>
      </c>
      <c r="I78" t="inlineStr">
        <is>
          <t>03/01/2024</t>
        </is>
      </c>
      <c r="J78" t="inlineStr">
        <is>
          <t>Week - 23</t>
        </is>
      </c>
      <c r="K78" t="inlineStr">
        <is>
          <t>August 2024</t>
        </is>
      </c>
      <c r="L78" t="n">
        <v>28.39</v>
      </c>
      <c r="M78" t="n">
        <v>851.7</v>
      </c>
    </row>
    <row r="79">
      <c r="A79" t="inlineStr">
        <is>
          <t>334/W4016</t>
        </is>
      </c>
      <c r="B79" t="n">
        <v>1</v>
      </c>
      <c r="C79" t="inlineStr">
        <is>
          <t>26/08/2024</t>
        </is>
      </c>
      <c r="D79" t="n">
        <v>30</v>
      </c>
      <c r="E79" t="n">
        <v>5500524804</v>
      </c>
      <c r="F79" t="inlineStr">
        <is>
          <t>STORE</t>
        </is>
      </c>
      <c r="H79" t="inlineStr">
        <is>
          <t>052640</t>
        </is>
      </c>
      <c r="I79" t="inlineStr">
        <is>
          <t>03/01/2024</t>
        </is>
      </c>
      <c r="J79" t="inlineStr">
        <is>
          <t>Week - 25</t>
        </is>
      </c>
      <c r="K79" t="inlineStr">
        <is>
          <t>August 2024</t>
        </is>
      </c>
      <c r="L79" t="n">
        <v>28.39</v>
      </c>
      <c r="M79" t="n">
        <v>851.7</v>
      </c>
    </row>
    <row r="80">
      <c r="A80" t="inlineStr">
        <is>
          <t>334/W4016</t>
        </is>
      </c>
      <c r="B80" t="n">
        <v>1</v>
      </c>
      <c r="C80" t="inlineStr">
        <is>
          <t>02/09/2024</t>
        </is>
      </c>
      <c r="D80" t="n">
        <v>30</v>
      </c>
      <c r="E80" t="n">
        <v>5500524804</v>
      </c>
      <c r="F80" t="inlineStr">
        <is>
          <t>STORE</t>
        </is>
      </c>
      <c r="H80" t="inlineStr">
        <is>
          <t>052640</t>
        </is>
      </c>
      <c r="I80" t="inlineStr">
        <is>
          <t>03/01/2024</t>
        </is>
      </c>
      <c r="J80" t="inlineStr">
        <is>
          <t>Week - 26</t>
        </is>
      </c>
      <c r="K80" t="inlineStr">
        <is>
          <t>September 2024</t>
        </is>
      </c>
      <c r="L80" t="n">
        <v>28.39</v>
      </c>
      <c r="M80" t="n">
        <v>851.7</v>
      </c>
    </row>
    <row r="81">
      <c r="A81" t="inlineStr">
        <is>
          <t>334/W4016</t>
        </is>
      </c>
      <c r="B81" t="n">
        <v>1</v>
      </c>
      <c r="C81" t="inlineStr">
        <is>
          <t>16/09/2024</t>
        </is>
      </c>
      <c r="D81" t="n">
        <v>30</v>
      </c>
      <c r="E81" t="n">
        <v>5500524804</v>
      </c>
      <c r="F81" t="inlineStr">
        <is>
          <t>STORE</t>
        </is>
      </c>
      <c r="H81" t="inlineStr">
        <is>
          <t>052640</t>
        </is>
      </c>
      <c r="I81" t="inlineStr">
        <is>
          <t>03/01/2024</t>
        </is>
      </c>
      <c r="J81" t="inlineStr">
        <is>
          <t>Week - 28</t>
        </is>
      </c>
      <c r="K81" t="inlineStr">
        <is>
          <t>September 2024</t>
        </is>
      </c>
      <c r="L81" t="n">
        <v>28.39</v>
      </c>
      <c r="M81" t="n">
        <v>851.7</v>
      </c>
    </row>
    <row r="82">
      <c r="A82" t="inlineStr">
        <is>
          <t>334/W4016</t>
        </is>
      </c>
      <c r="B82" t="n">
        <v>1</v>
      </c>
      <c r="C82" t="inlineStr">
        <is>
          <t>07/10/2024</t>
        </is>
      </c>
      <c r="D82" t="n">
        <v>30</v>
      </c>
      <c r="E82" t="n">
        <v>5500524804</v>
      </c>
      <c r="F82" t="inlineStr">
        <is>
          <t>STORE</t>
        </is>
      </c>
      <c r="H82" t="inlineStr">
        <is>
          <t>052640</t>
        </is>
      </c>
      <c r="I82" t="inlineStr">
        <is>
          <t>03/01/2024</t>
        </is>
      </c>
      <c r="J82" t="inlineStr">
        <is>
          <t>Week - 31</t>
        </is>
      </c>
      <c r="K82" t="inlineStr">
        <is>
          <t>October 2024</t>
        </is>
      </c>
      <c r="L82" t="n">
        <v>28.39</v>
      </c>
      <c r="M82" t="n">
        <v>851.7</v>
      </c>
    </row>
    <row r="83">
      <c r="A83" t="inlineStr">
        <is>
          <t>334/W4016</t>
        </is>
      </c>
      <c r="B83" t="n">
        <v>1</v>
      </c>
      <c r="C83" t="inlineStr">
        <is>
          <t>21/10/2024</t>
        </is>
      </c>
      <c r="D83" t="n">
        <v>30</v>
      </c>
      <c r="E83" t="n">
        <v>5500524804</v>
      </c>
      <c r="F83" t="inlineStr">
        <is>
          <t>STORE</t>
        </is>
      </c>
      <c r="H83" t="inlineStr">
        <is>
          <t>052640</t>
        </is>
      </c>
      <c r="I83" t="inlineStr">
        <is>
          <t>03/01/2024</t>
        </is>
      </c>
      <c r="J83" t="inlineStr">
        <is>
          <t>Week - 33</t>
        </is>
      </c>
      <c r="K83" t="inlineStr">
        <is>
          <t>October 2024</t>
        </is>
      </c>
      <c r="L83" t="n">
        <v>28.39</v>
      </c>
      <c r="M83" t="n">
        <v>851.7</v>
      </c>
    </row>
    <row r="84">
      <c r="A84" t="inlineStr">
        <is>
          <t>334/W4016</t>
        </is>
      </c>
      <c r="B84" t="n">
        <v>1</v>
      </c>
      <c r="C84" t="inlineStr">
        <is>
          <t>11/11/2024</t>
        </is>
      </c>
      <c r="D84" t="n">
        <v>30</v>
      </c>
      <c r="E84" t="n">
        <v>5500524804</v>
      </c>
      <c r="F84" t="inlineStr">
        <is>
          <t>STORE</t>
        </is>
      </c>
      <c r="H84" t="inlineStr">
        <is>
          <t>052640</t>
        </is>
      </c>
      <c r="I84" t="inlineStr">
        <is>
          <t>03/01/2024</t>
        </is>
      </c>
      <c r="J84" t="inlineStr">
        <is>
          <t>Week - 36</t>
        </is>
      </c>
      <c r="K84" t="inlineStr">
        <is>
          <t>November 2024</t>
        </is>
      </c>
      <c r="L84" t="n">
        <v>28.39</v>
      </c>
      <c r="M84" t="n">
        <v>851.7</v>
      </c>
    </row>
    <row r="85">
      <c r="A85" t="inlineStr">
        <is>
          <t>334/W4016</t>
        </is>
      </c>
      <c r="B85" t="n">
        <v>1</v>
      </c>
      <c r="C85" t="inlineStr">
        <is>
          <t>25/11/2024</t>
        </is>
      </c>
      <c r="D85" t="n">
        <v>30</v>
      </c>
      <c r="E85" t="n">
        <v>5500524804</v>
      </c>
      <c r="F85" t="inlineStr">
        <is>
          <t>STORE</t>
        </is>
      </c>
      <c r="H85" t="inlineStr">
        <is>
          <t>052640</t>
        </is>
      </c>
      <c r="I85" t="inlineStr">
        <is>
          <t>03/01/2024</t>
        </is>
      </c>
      <c r="J85" t="inlineStr">
        <is>
          <t>Week - 38</t>
        </is>
      </c>
      <c r="K85" t="inlineStr">
        <is>
          <t>November 2024</t>
        </is>
      </c>
      <c r="L85" t="n">
        <v>28.39</v>
      </c>
      <c r="M85" t="n">
        <v>851.7</v>
      </c>
    </row>
    <row r="86">
      <c r="A86" t="inlineStr">
        <is>
          <t>334/W4016</t>
        </is>
      </c>
      <c r="B86" t="n">
        <v>1</v>
      </c>
      <c r="C86" t="inlineStr">
        <is>
          <t>09/12/2024</t>
        </is>
      </c>
      <c r="D86" t="n">
        <v>30</v>
      </c>
      <c r="E86" t="n">
        <v>5500524804</v>
      </c>
      <c r="F86" t="inlineStr">
        <is>
          <t>STORE</t>
        </is>
      </c>
      <c r="H86" t="inlineStr">
        <is>
          <t>052640</t>
        </is>
      </c>
      <c r="I86" t="inlineStr">
        <is>
          <t>03/01/2024</t>
        </is>
      </c>
      <c r="J86" t="inlineStr">
        <is>
          <t>Week - 40</t>
        </is>
      </c>
      <c r="K86" t="inlineStr">
        <is>
          <t>December 2024</t>
        </is>
      </c>
      <c r="L86" t="n">
        <v>28.39</v>
      </c>
      <c r="M86" t="n">
        <v>851.7</v>
      </c>
    </row>
    <row r="87">
      <c r="A87" t="inlineStr">
        <is>
          <t>334/W4016</t>
        </is>
      </c>
      <c r="B87" t="n">
        <v>1</v>
      </c>
      <c r="C87" t="inlineStr">
        <is>
          <t>06/01/2025</t>
        </is>
      </c>
      <c r="D87" t="n">
        <v>30</v>
      </c>
      <c r="E87" t="n">
        <v>5500524804</v>
      </c>
      <c r="F87" t="inlineStr">
        <is>
          <t>STORE</t>
        </is>
      </c>
      <c r="H87" t="inlineStr">
        <is>
          <t>052640</t>
        </is>
      </c>
      <c r="I87" t="inlineStr">
        <is>
          <t>03/01/2024</t>
        </is>
      </c>
      <c r="J87" t="inlineStr">
        <is>
          <t>Week - 44</t>
        </is>
      </c>
      <c r="K87" t="inlineStr">
        <is>
          <t>January 2025</t>
        </is>
      </c>
      <c r="L87" t="n">
        <v>28.39</v>
      </c>
      <c r="M87" t="n">
        <v>851.7</v>
      </c>
    </row>
    <row r="88">
      <c r="A88" t="inlineStr">
        <is>
          <t>334/W4016</t>
        </is>
      </c>
      <c r="B88" t="n">
        <v>1</v>
      </c>
      <c r="C88" t="inlineStr">
        <is>
          <t>20/01/2025</t>
        </is>
      </c>
      <c r="D88" t="n">
        <v>30</v>
      </c>
      <c r="E88" t="n">
        <v>5500524804</v>
      </c>
      <c r="F88" t="inlineStr">
        <is>
          <t>STORE</t>
        </is>
      </c>
      <c r="H88" t="inlineStr">
        <is>
          <t>052640</t>
        </is>
      </c>
      <c r="I88" t="inlineStr">
        <is>
          <t>03/01/2024</t>
        </is>
      </c>
      <c r="J88" t="inlineStr">
        <is>
          <t>Week - 46</t>
        </is>
      </c>
      <c r="K88" t="inlineStr">
        <is>
          <t>January 2025</t>
        </is>
      </c>
      <c r="L88" t="n">
        <v>28.39</v>
      </c>
      <c r="M88" t="n">
        <v>851.7</v>
      </c>
    </row>
    <row r="89">
      <c r="A89" t="inlineStr">
        <is>
          <t>335/08779</t>
        </is>
      </c>
      <c r="B89" t="n">
        <v>1</v>
      </c>
      <c r="C89" t="inlineStr">
        <is>
          <t>24/06/2024</t>
        </is>
      </c>
      <c r="D89" t="n">
        <v>24</v>
      </c>
      <c r="E89" t="n">
        <v>5500525184</v>
      </c>
      <c r="F89" t="inlineStr">
        <is>
          <t>STORE</t>
        </is>
      </c>
      <c r="H89" t="inlineStr">
        <is>
          <t>050408</t>
        </is>
      </c>
      <c r="I89" t="inlineStr">
        <is>
          <t>02/03/2023</t>
        </is>
      </c>
      <c r="J89" t="inlineStr">
        <is>
          <t>Week - 16</t>
        </is>
      </c>
      <c r="K89" t="inlineStr">
        <is>
          <t>June 2024</t>
        </is>
      </c>
      <c r="L89" t="n">
        <v>73.14</v>
      </c>
      <c r="M89" t="n">
        <v>1755.36</v>
      </c>
    </row>
    <row r="90">
      <c r="A90" t="inlineStr">
        <is>
          <t>334/R8184</t>
        </is>
      </c>
      <c r="B90" t="n">
        <v>1</v>
      </c>
      <c r="C90" t="inlineStr">
        <is>
          <t>28/03/2024</t>
        </is>
      </c>
      <c r="D90" t="n">
        <v>2</v>
      </c>
      <c r="E90" t="n">
        <v>5500525297</v>
      </c>
      <c r="F90" t="inlineStr">
        <is>
          <t>STORE</t>
        </is>
      </c>
      <c r="H90" t="inlineStr">
        <is>
          <t>053136</t>
        </is>
      </c>
      <c r="I90" t="inlineStr">
        <is>
          <t>29/02/2024</t>
        </is>
      </c>
      <c r="J90" t="inlineStr">
        <is>
          <t>Week - 3</t>
        </is>
      </c>
      <c r="K90" t="inlineStr">
        <is>
          <t>March 2024</t>
        </is>
      </c>
      <c r="L90" t="n">
        <v>132.14</v>
      </c>
      <c r="M90" t="n">
        <v>264.28</v>
      </c>
    </row>
    <row r="91">
      <c r="A91" t="inlineStr">
        <is>
          <t>334/R8184</t>
        </is>
      </c>
      <c r="B91" t="n">
        <v>1</v>
      </c>
      <c r="C91" t="inlineStr">
        <is>
          <t>15/04/2024</t>
        </is>
      </c>
      <c r="D91" t="n">
        <v>2</v>
      </c>
      <c r="E91" t="n">
        <v>5500525297</v>
      </c>
      <c r="F91" t="inlineStr">
        <is>
          <t>STORE</t>
        </is>
      </c>
      <c r="H91" t="inlineStr">
        <is>
          <t>053136</t>
        </is>
      </c>
      <c r="I91" t="inlineStr">
        <is>
          <t>29/02/2024</t>
        </is>
      </c>
      <c r="J91" t="inlineStr">
        <is>
          <t>Week - 6</t>
        </is>
      </c>
      <c r="K91" t="inlineStr">
        <is>
          <t>April 2024</t>
        </is>
      </c>
      <c r="L91" t="n">
        <v>132.14</v>
      </c>
      <c r="M91" t="n">
        <v>264.28</v>
      </c>
    </row>
    <row r="92">
      <c r="A92" t="inlineStr">
        <is>
          <t>334/R8184</t>
        </is>
      </c>
      <c r="B92" t="n">
        <v>1</v>
      </c>
      <c r="C92" t="inlineStr">
        <is>
          <t>29/04/2024</t>
        </is>
      </c>
      <c r="D92" t="n">
        <v>2</v>
      </c>
      <c r="E92" t="n">
        <v>5500525297</v>
      </c>
      <c r="F92" t="inlineStr">
        <is>
          <t>STORE</t>
        </is>
      </c>
      <c r="H92" t="inlineStr">
        <is>
          <t>053136</t>
        </is>
      </c>
      <c r="I92" t="inlineStr">
        <is>
          <t>29/02/2024</t>
        </is>
      </c>
      <c r="J92" t="inlineStr">
        <is>
          <t>Week - 8</t>
        </is>
      </c>
      <c r="K92" t="inlineStr">
        <is>
          <t>April 2024</t>
        </is>
      </c>
      <c r="L92" t="n">
        <v>132.14</v>
      </c>
      <c r="M92" t="n">
        <v>264.28</v>
      </c>
    </row>
    <row r="93">
      <c r="A93" t="inlineStr">
        <is>
          <t>334/R8184</t>
        </is>
      </c>
      <c r="B93" t="n">
        <v>1</v>
      </c>
      <c r="C93" t="inlineStr">
        <is>
          <t>13/05/2024</t>
        </is>
      </c>
      <c r="D93" t="n">
        <v>2</v>
      </c>
      <c r="E93" t="n">
        <v>5500525297</v>
      </c>
      <c r="F93" t="inlineStr">
        <is>
          <t>STORE</t>
        </is>
      </c>
      <c r="H93" t="inlineStr">
        <is>
          <t>053136</t>
        </is>
      </c>
      <c r="I93" t="inlineStr">
        <is>
          <t>29/02/2024</t>
        </is>
      </c>
      <c r="J93" t="inlineStr">
        <is>
          <t>Week - 10</t>
        </is>
      </c>
      <c r="K93" t="inlineStr">
        <is>
          <t>May 2024</t>
        </is>
      </c>
      <c r="L93" t="n">
        <v>132.14</v>
      </c>
      <c r="M93" t="n">
        <v>264.28</v>
      </c>
    </row>
    <row r="94">
      <c r="A94" t="inlineStr">
        <is>
          <t>334/R8184</t>
        </is>
      </c>
      <c r="B94" t="n">
        <v>1</v>
      </c>
      <c r="C94" t="inlineStr">
        <is>
          <t>03/06/2024</t>
        </is>
      </c>
      <c r="D94" t="n">
        <v>2</v>
      </c>
      <c r="E94" t="n">
        <v>5500525297</v>
      </c>
      <c r="F94" t="inlineStr">
        <is>
          <t>STORE</t>
        </is>
      </c>
      <c r="H94" t="inlineStr">
        <is>
          <t>053136</t>
        </is>
      </c>
      <c r="I94" t="inlineStr">
        <is>
          <t>29/02/2024</t>
        </is>
      </c>
      <c r="J94" t="inlineStr">
        <is>
          <t>Week - 13</t>
        </is>
      </c>
      <c r="K94" t="inlineStr">
        <is>
          <t>June 2024</t>
        </is>
      </c>
      <c r="L94" t="n">
        <v>132.14</v>
      </c>
      <c r="M94" t="n">
        <v>264.28</v>
      </c>
    </row>
    <row r="95">
      <c r="A95" t="inlineStr">
        <is>
          <t>334/R8184</t>
        </is>
      </c>
      <c r="B95" t="n">
        <v>1</v>
      </c>
      <c r="C95" t="inlineStr">
        <is>
          <t>17/06/2024</t>
        </is>
      </c>
      <c r="D95" t="n">
        <v>2</v>
      </c>
      <c r="E95" t="n">
        <v>5500525297</v>
      </c>
      <c r="F95" t="inlineStr">
        <is>
          <t>STORE</t>
        </is>
      </c>
      <c r="H95" t="inlineStr">
        <is>
          <t>053136</t>
        </is>
      </c>
      <c r="I95" t="inlineStr">
        <is>
          <t>29/02/2024</t>
        </is>
      </c>
      <c r="J95" t="inlineStr">
        <is>
          <t>Week - 15</t>
        </is>
      </c>
      <c r="K95" t="inlineStr">
        <is>
          <t>June 2024</t>
        </is>
      </c>
      <c r="L95" t="n">
        <v>132.14</v>
      </c>
      <c r="M95" t="n">
        <v>264.28</v>
      </c>
    </row>
    <row r="96">
      <c r="A96" t="inlineStr">
        <is>
          <t>334/R8184</t>
        </is>
      </c>
      <c r="B96" t="n">
        <v>1</v>
      </c>
      <c r="C96" t="inlineStr">
        <is>
          <t>08/07/2024</t>
        </is>
      </c>
      <c r="D96" t="n">
        <v>2</v>
      </c>
      <c r="E96" t="n">
        <v>5500525297</v>
      </c>
      <c r="F96" t="inlineStr">
        <is>
          <t>STORE</t>
        </is>
      </c>
      <c r="H96" t="inlineStr">
        <is>
          <t>053136</t>
        </is>
      </c>
      <c r="I96" t="inlineStr">
        <is>
          <t>29/02/2024</t>
        </is>
      </c>
      <c r="J96" t="inlineStr">
        <is>
          <t>Week - 18</t>
        </is>
      </c>
      <c r="K96" t="inlineStr">
        <is>
          <t>July 2024</t>
        </is>
      </c>
      <c r="L96" t="n">
        <v>132.14</v>
      </c>
      <c r="M96" t="n">
        <v>264.28</v>
      </c>
    </row>
    <row r="97">
      <c r="A97" t="inlineStr">
        <is>
          <t>334/R8184</t>
        </is>
      </c>
      <c r="B97" t="n">
        <v>1</v>
      </c>
      <c r="C97" t="inlineStr">
        <is>
          <t>12/08/2024</t>
        </is>
      </c>
      <c r="D97" t="n">
        <v>2</v>
      </c>
      <c r="E97" t="n">
        <v>5500525297</v>
      </c>
      <c r="F97" t="inlineStr">
        <is>
          <t>STORE</t>
        </is>
      </c>
      <c r="H97" t="inlineStr">
        <is>
          <t>053136</t>
        </is>
      </c>
      <c r="I97" t="inlineStr">
        <is>
          <t>29/02/2024</t>
        </is>
      </c>
      <c r="J97" t="inlineStr">
        <is>
          <t>Week - 23</t>
        </is>
      </c>
      <c r="K97" t="inlineStr">
        <is>
          <t>August 2024</t>
        </is>
      </c>
      <c r="L97" t="n">
        <v>132.14</v>
      </c>
      <c r="M97" t="n">
        <v>264.28</v>
      </c>
    </row>
    <row r="98">
      <c r="A98" t="inlineStr">
        <is>
          <t>334/R8184</t>
        </is>
      </c>
      <c r="B98" t="n">
        <v>1</v>
      </c>
      <c r="C98" t="inlineStr">
        <is>
          <t>26/08/2024</t>
        </is>
      </c>
      <c r="D98" t="n">
        <v>2</v>
      </c>
      <c r="E98" t="n">
        <v>5500525297</v>
      </c>
      <c r="F98" t="inlineStr">
        <is>
          <t>STORE</t>
        </is>
      </c>
      <c r="H98" t="inlineStr">
        <is>
          <t>053136</t>
        </is>
      </c>
      <c r="I98" t="inlineStr">
        <is>
          <t>29/02/2024</t>
        </is>
      </c>
      <c r="J98" t="inlineStr">
        <is>
          <t>Week - 25</t>
        </is>
      </c>
      <c r="K98" t="inlineStr">
        <is>
          <t>August 2024</t>
        </is>
      </c>
      <c r="L98" t="n">
        <v>132.14</v>
      </c>
      <c r="M98" t="n">
        <v>264.28</v>
      </c>
    </row>
    <row r="99">
      <c r="A99" t="inlineStr">
        <is>
          <t>334/R8184</t>
        </is>
      </c>
      <c r="B99" t="n">
        <v>1</v>
      </c>
      <c r="C99" t="inlineStr">
        <is>
          <t>09/09/2024</t>
        </is>
      </c>
      <c r="D99" t="n">
        <v>2</v>
      </c>
      <c r="E99" t="n">
        <v>5500525297</v>
      </c>
      <c r="F99" t="inlineStr">
        <is>
          <t>STORE</t>
        </is>
      </c>
      <c r="H99" t="inlineStr">
        <is>
          <t>053136</t>
        </is>
      </c>
      <c r="I99" t="inlineStr">
        <is>
          <t>29/02/2024</t>
        </is>
      </c>
      <c r="J99" t="inlineStr">
        <is>
          <t>Week - 27</t>
        </is>
      </c>
      <c r="K99" t="inlineStr">
        <is>
          <t>September 2024</t>
        </is>
      </c>
      <c r="L99" t="n">
        <v>132.14</v>
      </c>
      <c r="M99" t="n">
        <v>264.28</v>
      </c>
    </row>
    <row r="100">
      <c r="A100" t="inlineStr">
        <is>
          <t>334/R8184</t>
        </is>
      </c>
      <c r="B100" t="n">
        <v>1</v>
      </c>
      <c r="C100" t="inlineStr">
        <is>
          <t>16/09/2024</t>
        </is>
      </c>
      <c r="D100" t="n">
        <v>2</v>
      </c>
      <c r="E100" t="n">
        <v>5500525297</v>
      </c>
      <c r="F100" t="inlineStr">
        <is>
          <t>STORE</t>
        </is>
      </c>
      <c r="H100" t="inlineStr">
        <is>
          <t>053136</t>
        </is>
      </c>
      <c r="I100" t="inlineStr">
        <is>
          <t>29/02/2024</t>
        </is>
      </c>
      <c r="J100" t="inlineStr">
        <is>
          <t>Week - 28</t>
        </is>
      </c>
      <c r="K100" t="inlineStr">
        <is>
          <t>September 2024</t>
        </is>
      </c>
      <c r="L100" t="n">
        <v>132.14</v>
      </c>
      <c r="M100" t="n">
        <v>264.28</v>
      </c>
    </row>
    <row r="101">
      <c r="A101" t="inlineStr">
        <is>
          <t>334/R8184</t>
        </is>
      </c>
      <c r="B101" t="n">
        <v>1</v>
      </c>
      <c r="C101" t="inlineStr">
        <is>
          <t>07/10/2024</t>
        </is>
      </c>
      <c r="D101" t="n">
        <v>2</v>
      </c>
      <c r="E101" t="n">
        <v>5500525297</v>
      </c>
      <c r="F101" t="inlineStr">
        <is>
          <t>STORE</t>
        </is>
      </c>
      <c r="H101" t="inlineStr">
        <is>
          <t>053136</t>
        </is>
      </c>
      <c r="I101" t="inlineStr">
        <is>
          <t>29/02/2024</t>
        </is>
      </c>
      <c r="J101" t="inlineStr">
        <is>
          <t>Week - 31</t>
        </is>
      </c>
      <c r="K101" t="inlineStr">
        <is>
          <t>October 2024</t>
        </is>
      </c>
      <c r="L101" t="n">
        <v>132.14</v>
      </c>
      <c r="M101" t="n">
        <v>264.28</v>
      </c>
    </row>
    <row r="102">
      <c r="A102" t="inlineStr">
        <is>
          <t>334/R8184</t>
        </is>
      </c>
      <c r="B102" t="n">
        <v>1</v>
      </c>
      <c r="C102" t="inlineStr">
        <is>
          <t>14/10/2024</t>
        </is>
      </c>
      <c r="D102" t="n">
        <v>2</v>
      </c>
      <c r="E102" t="n">
        <v>5500525297</v>
      </c>
      <c r="F102" t="inlineStr">
        <is>
          <t>STORE</t>
        </is>
      </c>
      <c r="H102" t="inlineStr">
        <is>
          <t>053136</t>
        </is>
      </c>
      <c r="I102" t="inlineStr">
        <is>
          <t>29/02/2024</t>
        </is>
      </c>
      <c r="J102" t="inlineStr">
        <is>
          <t>Week - 32</t>
        </is>
      </c>
      <c r="K102" t="inlineStr">
        <is>
          <t>October 2024</t>
        </is>
      </c>
      <c r="L102" t="n">
        <v>132.14</v>
      </c>
      <c r="M102" t="n">
        <v>264.28</v>
      </c>
    </row>
    <row r="103">
      <c r="A103" t="inlineStr">
        <is>
          <t>334/R8184</t>
        </is>
      </c>
      <c r="B103" t="n">
        <v>1</v>
      </c>
      <c r="C103" t="inlineStr">
        <is>
          <t>28/10/2024</t>
        </is>
      </c>
      <c r="D103" t="n">
        <v>2</v>
      </c>
      <c r="E103" t="n">
        <v>5500525297</v>
      </c>
      <c r="F103" t="inlineStr">
        <is>
          <t>STORE</t>
        </is>
      </c>
      <c r="H103" t="inlineStr">
        <is>
          <t>053136</t>
        </is>
      </c>
      <c r="I103" t="inlineStr">
        <is>
          <t>29/02/2024</t>
        </is>
      </c>
      <c r="J103" t="inlineStr">
        <is>
          <t>Week - 34</t>
        </is>
      </c>
      <c r="K103" t="inlineStr">
        <is>
          <t>October 2024</t>
        </is>
      </c>
      <c r="L103" t="n">
        <v>132.14</v>
      </c>
      <c r="M103" t="n">
        <v>264.28</v>
      </c>
    </row>
    <row r="104">
      <c r="A104" t="inlineStr">
        <is>
          <t>334/R8184</t>
        </is>
      </c>
      <c r="B104" t="n">
        <v>1</v>
      </c>
      <c r="C104" t="inlineStr">
        <is>
          <t>18/11/2024</t>
        </is>
      </c>
      <c r="D104" t="n">
        <v>2</v>
      </c>
      <c r="E104" t="n">
        <v>5500525297</v>
      </c>
      <c r="F104" t="inlineStr">
        <is>
          <t>STORE</t>
        </is>
      </c>
      <c r="H104" t="inlineStr">
        <is>
          <t>053136</t>
        </is>
      </c>
      <c r="I104" t="inlineStr">
        <is>
          <t>29/02/2024</t>
        </is>
      </c>
      <c r="J104" t="inlineStr">
        <is>
          <t>Week - 37</t>
        </is>
      </c>
      <c r="K104" t="inlineStr">
        <is>
          <t>November 2024</t>
        </is>
      </c>
      <c r="L104" t="n">
        <v>132.14</v>
      </c>
      <c r="M104" t="n">
        <v>264.28</v>
      </c>
    </row>
    <row r="105">
      <c r="A105" t="inlineStr">
        <is>
          <t>334/R8184</t>
        </is>
      </c>
      <c r="B105" t="n">
        <v>1</v>
      </c>
      <c r="C105" t="inlineStr">
        <is>
          <t>02/12/2024</t>
        </is>
      </c>
      <c r="D105" t="n">
        <v>2</v>
      </c>
      <c r="E105" t="n">
        <v>5500525297</v>
      </c>
      <c r="F105" t="inlineStr">
        <is>
          <t>STORE</t>
        </is>
      </c>
      <c r="H105" t="inlineStr">
        <is>
          <t>053136</t>
        </is>
      </c>
      <c r="I105" t="inlineStr">
        <is>
          <t>29/02/2024</t>
        </is>
      </c>
      <c r="J105" t="inlineStr">
        <is>
          <t>Week - 39</t>
        </is>
      </c>
      <c r="K105" t="inlineStr">
        <is>
          <t>December 2024</t>
        </is>
      </c>
      <c r="L105" t="n">
        <v>132.14</v>
      </c>
      <c r="M105" t="n">
        <v>264.28</v>
      </c>
    </row>
    <row r="106">
      <c r="A106" t="inlineStr">
        <is>
          <t>334/R8184</t>
        </is>
      </c>
      <c r="B106" t="n">
        <v>1</v>
      </c>
      <c r="C106" t="inlineStr">
        <is>
          <t>16/12/2024</t>
        </is>
      </c>
      <c r="D106" t="n">
        <v>2</v>
      </c>
      <c r="E106" t="n">
        <v>5500525297</v>
      </c>
      <c r="F106" t="inlineStr">
        <is>
          <t>STORE</t>
        </is>
      </c>
      <c r="H106" t="inlineStr">
        <is>
          <t>053136</t>
        </is>
      </c>
      <c r="I106" t="inlineStr">
        <is>
          <t>29/02/2024</t>
        </is>
      </c>
      <c r="J106" t="inlineStr">
        <is>
          <t>Week - 41</t>
        </is>
      </c>
      <c r="K106" t="inlineStr">
        <is>
          <t>December 2024</t>
        </is>
      </c>
      <c r="L106" t="n">
        <v>132.14</v>
      </c>
      <c r="M106" t="n">
        <v>264.28</v>
      </c>
    </row>
    <row r="107">
      <c r="A107" t="inlineStr">
        <is>
          <t>334/R8184</t>
        </is>
      </c>
      <c r="B107" t="n">
        <v>1</v>
      </c>
      <c r="C107" t="inlineStr">
        <is>
          <t>20/01/2025</t>
        </is>
      </c>
      <c r="D107" t="n">
        <v>2</v>
      </c>
      <c r="E107" t="n">
        <v>5500525297</v>
      </c>
      <c r="F107" t="inlineStr">
        <is>
          <t>STORE</t>
        </is>
      </c>
      <c r="H107" t="inlineStr">
        <is>
          <t>053136</t>
        </is>
      </c>
      <c r="I107" t="inlineStr">
        <is>
          <t>29/02/2024</t>
        </is>
      </c>
      <c r="J107" t="inlineStr">
        <is>
          <t>Week - 46</t>
        </is>
      </c>
      <c r="K107" t="inlineStr">
        <is>
          <t>January 2025</t>
        </is>
      </c>
      <c r="L107" t="n">
        <v>132.14</v>
      </c>
      <c r="M107" t="n">
        <v>264.28</v>
      </c>
    </row>
    <row r="108">
      <c r="A108" t="inlineStr">
        <is>
          <t>401/T7226</t>
        </is>
      </c>
      <c r="B108" t="n">
        <v>2</v>
      </c>
      <c r="C108" t="inlineStr">
        <is>
          <t>19/03/2024</t>
        </is>
      </c>
      <c r="D108" t="n">
        <v>1</v>
      </c>
      <c r="E108" t="n">
        <v>5500526205</v>
      </c>
      <c r="F108" t="inlineStr">
        <is>
          <t>STORE</t>
        </is>
      </c>
      <c r="H108" t="inlineStr">
        <is>
          <t>053113</t>
        </is>
      </c>
      <c r="I108" t="inlineStr">
        <is>
          <t>27/02/2024</t>
        </is>
      </c>
      <c r="J108" t="inlineStr">
        <is>
          <t>Week - 2</t>
        </is>
      </c>
      <c r="K108" t="inlineStr">
        <is>
          <t>March 2024</t>
        </is>
      </c>
      <c r="L108" t="n">
        <v>41.39</v>
      </c>
      <c r="M108" t="n">
        <v>41.39</v>
      </c>
    </row>
    <row r="109">
      <c r="A109" t="inlineStr">
        <is>
          <t>401/T7226</t>
        </is>
      </c>
      <c r="B109" t="n">
        <v>2</v>
      </c>
      <c r="C109" t="inlineStr">
        <is>
          <t>22/04/2024</t>
        </is>
      </c>
      <c r="D109" t="n">
        <v>1</v>
      </c>
      <c r="E109" t="n">
        <v>5500526205</v>
      </c>
      <c r="F109" t="inlineStr">
        <is>
          <t>STORE</t>
        </is>
      </c>
      <c r="H109" t="inlineStr">
        <is>
          <t>053113</t>
        </is>
      </c>
      <c r="I109" t="inlineStr">
        <is>
          <t>27/02/2024</t>
        </is>
      </c>
      <c r="J109" t="inlineStr">
        <is>
          <t>Week - 7</t>
        </is>
      </c>
      <c r="K109" t="inlineStr">
        <is>
          <t>April 2024</t>
        </is>
      </c>
      <c r="L109" t="n">
        <v>41.39</v>
      </c>
      <c r="M109" t="n">
        <v>41.39</v>
      </c>
    </row>
    <row r="110">
      <c r="A110" t="inlineStr">
        <is>
          <t>401/T7226</t>
        </is>
      </c>
      <c r="B110" t="n">
        <v>2</v>
      </c>
      <c r="C110" t="inlineStr">
        <is>
          <t>20/05/2024</t>
        </is>
      </c>
      <c r="D110" t="n">
        <v>1</v>
      </c>
      <c r="E110" t="n">
        <v>5500526205</v>
      </c>
      <c r="F110" t="inlineStr">
        <is>
          <t>STORE</t>
        </is>
      </c>
      <c r="H110" t="inlineStr">
        <is>
          <t>053113</t>
        </is>
      </c>
      <c r="I110" t="inlineStr">
        <is>
          <t>27/02/2024</t>
        </is>
      </c>
      <c r="J110" t="inlineStr">
        <is>
          <t>Week - 11</t>
        </is>
      </c>
      <c r="K110" t="inlineStr">
        <is>
          <t>May 2024</t>
        </is>
      </c>
      <c r="L110" t="n">
        <v>41.39</v>
      </c>
      <c r="M110" t="n">
        <v>41.39</v>
      </c>
    </row>
    <row r="111">
      <c r="A111" t="inlineStr">
        <is>
          <t>401/T7226</t>
        </is>
      </c>
      <c r="B111" t="n">
        <v>2</v>
      </c>
      <c r="C111" t="inlineStr">
        <is>
          <t>24/06/2024</t>
        </is>
      </c>
      <c r="D111" t="n">
        <v>1</v>
      </c>
      <c r="E111" t="n">
        <v>5500526205</v>
      </c>
      <c r="F111" t="inlineStr">
        <is>
          <t>STORE</t>
        </is>
      </c>
      <c r="H111" t="inlineStr">
        <is>
          <t>053113</t>
        </is>
      </c>
      <c r="I111" t="inlineStr">
        <is>
          <t>27/02/2024</t>
        </is>
      </c>
      <c r="J111" t="inlineStr">
        <is>
          <t>Week - 16</t>
        </is>
      </c>
      <c r="K111" t="inlineStr">
        <is>
          <t>June 2024</t>
        </is>
      </c>
      <c r="L111" t="n">
        <v>41.39</v>
      </c>
      <c r="M111" t="n">
        <v>41.39</v>
      </c>
    </row>
    <row r="112">
      <c r="A112" t="inlineStr">
        <is>
          <t>401/T7226</t>
        </is>
      </c>
      <c r="B112" t="n">
        <v>2</v>
      </c>
      <c r="C112" t="inlineStr">
        <is>
          <t>15/07/2024</t>
        </is>
      </c>
      <c r="D112" t="n">
        <v>1</v>
      </c>
      <c r="E112" t="n">
        <v>5500526205</v>
      </c>
      <c r="F112" t="inlineStr">
        <is>
          <t>STORE</t>
        </is>
      </c>
      <c r="H112" t="inlineStr">
        <is>
          <t>053113</t>
        </is>
      </c>
      <c r="I112" t="inlineStr">
        <is>
          <t>27/02/2024</t>
        </is>
      </c>
      <c r="J112" t="inlineStr">
        <is>
          <t>Week - 19</t>
        </is>
      </c>
      <c r="K112" t="inlineStr">
        <is>
          <t>July 2024</t>
        </is>
      </c>
      <c r="L112" t="n">
        <v>41.39</v>
      </c>
      <c r="M112" t="n">
        <v>41.39</v>
      </c>
    </row>
    <row r="113">
      <c r="A113" t="inlineStr">
        <is>
          <t>401/T7226</t>
        </is>
      </c>
      <c r="B113" t="n">
        <v>2</v>
      </c>
      <c r="C113" t="inlineStr">
        <is>
          <t>26/08/2024</t>
        </is>
      </c>
      <c r="D113" t="n">
        <v>1</v>
      </c>
      <c r="E113" t="n">
        <v>5500526205</v>
      </c>
      <c r="F113" t="inlineStr">
        <is>
          <t>STORE</t>
        </is>
      </c>
      <c r="H113" t="inlineStr">
        <is>
          <t>053113</t>
        </is>
      </c>
      <c r="I113" t="inlineStr">
        <is>
          <t>27/02/2024</t>
        </is>
      </c>
      <c r="J113" t="inlineStr">
        <is>
          <t>Week - 25</t>
        </is>
      </c>
      <c r="K113" t="inlineStr">
        <is>
          <t>August 2024</t>
        </is>
      </c>
      <c r="L113" t="n">
        <v>41.39</v>
      </c>
      <c r="M113" t="n">
        <v>41.39</v>
      </c>
    </row>
    <row r="114">
      <c r="A114" t="inlineStr">
        <is>
          <t>401/T7226</t>
        </is>
      </c>
      <c r="B114" t="n">
        <v>2</v>
      </c>
      <c r="C114" t="inlineStr">
        <is>
          <t>16/09/2024</t>
        </is>
      </c>
      <c r="D114" t="n">
        <v>1</v>
      </c>
      <c r="E114" t="n">
        <v>5500526205</v>
      </c>
      <c r="F114" t="inlineStr">
        <is>
          <t>STORE</t>
        </is>
      </c>
      <c r="H114" t="inlineStr">
        <is>
          <t>053113</t>
        </is>
      </c>
      <c r="I114" t="inlineStr">
        <is>
          <t>27/02/2024</t>
        </is>
      </c>
      <c r="J114" t="inlineStr">
        <is>
          <t>Week - 28</t>
        </is>
      </c>
      <c r="K114" t="inlineStr">
        <is>
          <t>September 2024</t>
        </is>
      </c>
      <c r="L114" t="n">
        <v>41.39</v>
      </c>
      <c r="M114" t="n">
        <v>41.39</v>
      </c>
    </row>
    <row r="115">
      <c r="A115" t="inlineStr">
        <is>
          <t>401/T7226</t>
        </is>
      </c>
      <c r="B115" t="n">
        <v>2</v>
      </c>
      <c r="C115" t="inlineStr">
        <is>
          <t>16/12/2024</t>
        </is>
      </c>
      <c r="D115" t="n">
        <v>1</v>
      </c>
      <c r="E115" t="n">
        <v>5500526205</v>
      </c>
      <c r="F115" t="inlineStr">
        <is>
          <t>STORE</t>
        </is>
      </c>
      <c r="H115" t="inlineStr">
        <is>
          <t>053113</t>
        </is>
      </c>
      <c r="I115" t="inlineStr">
        <is>
          <t>27/02/2024</t>
        </is>
      </c>
      <c r="J115" t="inlineStr">
        <is>
          <t>Week - 41</t>
        </is>
      </c>
      <c r="K115" t="inlineStr">
        <is>
          <t>December 2024</t>
        </is>
      </c>
      <c r="L115" t="n">
        <v>41.39</v>
      </c>
      <c r="M115" t="n">
        <v>41.39</v>
      </c>
    </row>
    <row r="116">
      <c r="A116" t="inlineStr">
        <is>
          <t>401/T7226</t>
        </is>
      </c>
      <c r="B116" t="n">
        <v>2</v>
      </c>
      <c r="C116" t="inlineStr">
        <is>
          <t>27/01/2025</t>
        </is>
      </c>
      <c r="D116" t="n">
        <v>1</v>
      </c>
      <c r="E116" t="n">
        <v>5500526205</v>
      </c>
      <c r="F116" t="inlineStr">
        <is>
          <t>STORE</t>
        </is>
      </c>
      <c r="H116" t="inlineStr">
        <is>
          <t>053113</t>
        </is>
      </c>
      <c r="I116" t="inlineStr">
        <is>
          <t>27/02/2024</t>
        </is>
      </c>
      <c r="J116" t="inlineStr">
        <is>
          <t>Week - 47</t>
        </is>
      </c>
      <c r="K116" t="inlineStr">
        <is>
          <t>January 2025</t>
        </is>
      </c>
      <c r="L116" t="n">
        <v>41.39</v>
      </c>
      <c r="M116" t="n">
        <v>41.39</v>
      </c>
    </row>
    <row r="117">
      <c r="A117" t="inlineStr">
        <is>
          <t>400/J3158</t>
        </is>
      </c>
      <c r="B117" t="n">
        <v>1</v>
      </c>
      <c r="C117" t="inlineStr">
        <is>
          <t>14/03/2024</t>
        </is>
      </c>
      <c r="D117" t="n">
        <v>40</v>
      </c>
      <c r="E117" t="n">
        <v>5500526257</v>
      </c>
      <c r="F117" t="inlineStr">
        <is>
          <t>STORE</t>
        </is>
      </c>
      <c r="H117" t="inlineStr">
        <is>
          <t>053029</t>
        </is>
      </c>
      <c r="I117" t="inlineStr">
        <is>
          <t>15/02/2024</t>
        </is>
      </c>
      <c r="J117" t="inlineStr">
        <is>
          <t>Week - 1</t>
        </is>
      </c>
      <c r="K117" t="inlineStr">
        <is>
          <t>March 2024</t>
        </is>
      </c>
      <c r="L117" t="n">
        <v>2.18</v>
      </c>
      <c r="M117" t="n">
        <v>87.2</v>
      </c>
    </row>
    <row r="118">
      <c r="A118" t="inlineStr">
        <is>
          <t>400/J3158</t>
        </is>
      </c>
      <c r="B118" t="n">
        <v>1</v>
      </c>
      <c r="C118" t="inlineStr">
        <is>
          <t>15/04/2024</t>
        </is>
      </c>
      <c r="D118" t="n">
        <v>40</v>
      </c>
      <c r="E118" t="n">
        <v>5500526257</v>
      </c>
      <c r="F118" t="inlineStr">
        <is>
          <t>STORE</t>
        </is>
      </c>
      <c r="H118" t="inlineStr">
        <is>
          <t>053029</t>
        </is>
      </c>
      <c r="I118" t="inlineStr">
        <is>
          <t>15/02/2024</t>
        </is>
      </c>
      <c r="J118" t="inlineStr">
        <is>
          <t>Week - 6</t>
        </is>
      </c>
      <c r="K118" t="inlineStr">
        <is>
          <t>April 2024</t>
        </is>
      </c>
      <c r="L118" t="n">
        <v>2.18</v>
      </c>
      <c r="M118" t="n">
        <v>87.2</v>
      </c>
    </row>
    <row r="119">
      <c r="A119" t="inlineStr">
        <is>
          <t>400/J3158</t>
        </is>
      </c>
      <c r="B119" t="n">
        <v>1</v>
      </c>
      <c r="C119" t="inlineStr">
        <is>
          <t>29/04/2024</t>
        </is>
      </c>
      <c r="D119" t="n">
        <v>40</v>
      </c>
      <c r="E119" t="n">
        <v>5500526257</v>
      </c>
      <c r="F119" t="inlineStr">
        <is>
          <t>STORE</t>
        </is>
      </c>
      <c r="H119" t="inlineStr">
        <is>
          <t>053029</t>
        </is>
      </c>
      <c r="I119" t="inlineStr">
        <is>
          <t>15/02/2024</t>
        </is>
      </c>
      <c r="J119" t="inlineStr">
        <is>
          <t>Week - 8</t>
        </is>
      </c>
      <c r="K119" t="inlineStr">
        <is>
          <t>April 2024</t>
        </is>
      </c>
      <c r="L119" t="n">
        <v>2.18</v>
      </c>
      <c r="M119" t="n">
        <v>87.2</v>
      </c>
    </row>
    <row r="120">
      <c r="A120" t="inlineStr">
        <is>
          <t>400/J3158</t>
        </is>
      </c>
      <c r="B120" t="n">
        <v>1</v>
      </c>
      <c r="C120" t="inlineStr">
        <is>
          <t>06/05/2024</t>
        </is>
      </c>
      <c r="D120" t="n">
        <v>40</v>
      </c>
      <c r="E120" t="n">
        <v>5500526257</v>
      </c>
      <c r="F120" t="inlineStr">
        <is>
          <t>STORE</t>
        </is>
      </c>
      <c r="H120" t="inlineStr">
        <is>
          <t>053029</t>
        </is>
      </c>
      <c r="I120" t="inlineStr">
        <is>
          <t>15/02/2024</t>
        </is>
      </c>
      <c r="J120" t="inlineStr">
        <is>
          <t>Week - 9</t>
        </is>
      </c>
      <c r="K120" t="inlineStr">
        <is>
          <t>May 2024</t>
        </is>
      </c>
      <c r="L120" t="n">
        <v>2.18</v>
      </c>
      <c r="M120" t="n">
        <v>87.2</v>
      </c>
    </row>
    <row r="121">
      <c r="A121" t="inlineStr">
        <is>
          <t>400/J3158</t>
        </is>
      </c>
      <c r="B121" t="n">
        <v>1</v>
      </c>
      <c r="C121" t="inlineStr">
        <is>
          <t>20/05/2024</t>
        </is>
      </c>
      <c r="D121" t="n">
        <v>40</v>
      </c>
      <c r="E121" t="n">
        <v>5500526257</v>
      </c>
      <c r="F121" t="inlineStr">
        <is>
          <t>STORE</t>
        </is>
      </c>
      <c r="H121" t="inlineStr">
        <is>
          <t>053029</t>
        </is>
      </c>
      <c r="I121" t="inlineStr">
        <is>
          <t>15/02/2024</t>
        </is>
      </c>
      <c r="J121" t="inlineStr">
        <is>
          <t>Week - 11</t>
        </is>
      </c>
      <c r="K121" t="inlineStr">
        <is>
          <t>May 2024</t>
        </is>
      </c>
      <c r="L121" t="n">
        <v>2.18</v>
      </c>
      <c r="M121" t="n">
        <v>87.2</v>
      </c>
    </row>
    <row r="122">
      <c r="A122" t="inlineStr">
        <is>
          <t>400/J3158</t>
        </is>
      </c>
      <c r="B122" t="n">
        <v>1</v>
      </c>
      <c r="C122" t="inlineStr">
        <is>
          <t>03/06/2024</t>
        </is>
      </c>
      <c r="D122" t="n">
        <v>40</v>
      </c>
      <c r="E122" t="n">
        <v>5500526257</v>
      </c>
      <c r="F122" t="inlineStr">
        <is>
          <t>STORE</t>
        </is>
      </c>
      <c r="H122" t="inlineStr">
        <is>
          <t>053029</t>
        </is>
      </c>
      <c r="I122" t="inlineStr">
        <is>
          <t>15/02/2024</t>
        </is>
      </c>
      <c r="J122" t="inlineStr">
        <is>
          <t>Week - 13</t>
        </is>
      </c>
      <c r="K122" t="inlineStr">
        <is>
          <t>June 2024</t>
        </is>
      </c>
      <c r="L122" t="n">
        <v>2.18</v>
      </c>
      <c r="M122" t="n">
        <v>87.2</v>
      </c>
    </row>
    <row r="123">
      <c r="A123" t="inlineStr">
        <is>
          <t>400/J3158</t>
        </is>
      </c>
      <c r="B123" t="n">
        <v>1</v>
      </c>
      <c r="C123" t="inlineStr">
        <is>
          <t>17/06/2024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053029</t>
        </is>
      </c>
      <c r="I123" t="inlineStr">
        <is>
          <t>15/02/2024</t>
        </is>
      </c>
      <c r="J123" t="inlineStr">
        <is>
          <t>Week - 15</t>
        </is>
      </c>
      <c r="K123" t="inlineStr">
        <is>
          <t>June 2024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24/06/2024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053029</t>
        </is>
      </c>
      <c r="I124" t="inlineStr">
        <is>
          <t>15/02/2024</t>
        </is>
      </c>
      <c r="J124" t="inlineStr">
        <is>
          <t>Week - 16</t>
        </is>
      </c>
      <c r="K124" t="inlineStr">
        <is>
          <t>June 2024</t>
        </is>
      </c>
      <c r="L124" t="n">
        <v>2.18</v>
      </c>
      <c r="M124" t="n">
        <v>87.2</v>
      </c>
    </row>
    <row r="125">
      <c r="A125" t="inlineStr">
        <is>
          <t>400/J3158</t>
        </is>
      </c>
      <c r="B125" t="n">
        <v>1</v>
      </c>
      <c r="C125" t="inlineStr">
        <is>
          <t>08/07/2024</t>
        </is>
      </c>
      <c r="D125" t="n">
        <v>40</v>
      </c>
      <c r="E125" t="n">
        <v>5500526257</v>
      </c>
      <c r="F125" t="inlineStr">
        <is>
          <t>STORE</t>
        </is>
      </c>
      <c r="H125" t="inlineStr">
        <is>
          <t>053029</t>
        </is>
      </c>
      <c r="I125" t="inlineStr">
        <is>
          <t>15/02/2024</t>
        </is>
      </c>
      <c r="J125" t="inlineStr">
        <is>
          <t>Week - 18</t>
        </is>
      </c>
      <c r="K125" t="inlineStr">
        <is>
          <t>July 2024</t>
        </is>
      </c>
      <c r="L125" t="n">
        <v>2.18</v>
      </c>
      <c r="M125" t="n">
        <v>87.2</v>
      </c>
    </row>
    <row r="126">
      <c r="A126" t="inlineStr">
        <is>
          <t>400/J3158</t>
        </is>
      </c>
      <c r="B126" t="n">
        <v>1</v>
      </c>
      <c r="C126" t="inlineStr">
        <is>
          <t>15/07/2024</t>
        </is>
      </c>
      <c r="D126" t="n">
        <v>40</v>
      </c>
      <c r="E126" t="n">
        <v>5500526257</v>
      </c>
      <c r="F126" t="inlineStr">
        <is>
          <t>STORE</t>
        </is>
      </c>
      <c r="H126" t="inlineStr">
        <is>
          <t>053029</t>
        </is>
      </c>
      <c r="I126" t="inlineStr">
        <is>
          <t>15/02/2024</t>
        </is>
      </c>
      <c r="J126" t="inlineStr">
        <is>
          <t>Week - 19</t>
        </is>
      </c>
      <c r="K126" t="inlineStr">
        <is>
          <t>July 2024</t>
        </is>
      </c>
      <c r="L126" t="n">
        <v>2.18</v>
      </c>
      <c r="M126" t="n">
        <v>87.2</v>
      </c>
    </row>
    <row r="127">
      <c r="A127" t="inlineStr">
        <is>
          <t>400/J3158</t>
        </is>
      </c>
      <c r="B127" t="n">
        <v>1</v>
      </c>
      <c r="C127" t="inlineStr">
        <is>
          <t>19/08/2024</t>
        </is>
      </c>
      <c r="D127" t="n">
        <v>40</v>
      </c>
      <c r="E127" t="n">
        <v>5500526257</v>
      </c>
      <c r="F127" t="inlineStr">
        <is>
          <t>STORE</t>
        </is>
      </c>
      <c r="H127" t="inlineStr">
        <is>
          <t>053029</t>
        </is>
      </c>
      <c r="I127" t="inlineStr">
        <is>
          <t>15/02/2024</t>
        </is>
      </c>
      <c r="J127" t="inlineStr">
        <is>
          <t>Week - 24</t>
        </is>
      </c>
      <c r="K127" t="inlineStr">
        <is>
          <t>August 2024</t>
        </is>
      </c>
      <c r="L127" t="n">
        <v>2.18</v>
      </c>
      <c r="M127" t="n">
        <v>87.2</v>
      </c>
    </row>
    <row r="128">
      <c r="A128" t="inlineStr">
        <is>
          <t>400/J3158</t>
        </is>
      </c>
      <c r="B128" t="n">
        <v>1</v>
      </c>
      <c r="C128" t="inlineStr">
        <is>
          <t>26/08/2024</t>
        </is>
      </c>
      <c r="D128" t="n">
        <v>40</v>
      </c>
      <c r="E128" t="n">
        <v>5500526257</v>
      </c>
      <c r="F128" t="inlineStr">
        <is>
          <t>STORE</t>
        </is>
      </c>
      <c r="H128" t="inlineStr">
        <is>
          <t>053029</t>
        </is>
      </c>
      <c r="I128" t="inlineStr">
        <is>
          <t>15/02/2024</t>
        </is>
      </c>
      <c r="J128" t="inlineStr">
        <is>
          <t>Week - 25</t>
        </is>
      </c>
      <c r="K128" t="inlineStr">
        <is>
          <t>August 2024</t>
        </is>
      </c>
      <c r="L128" t="n">
        <v>2.18</v>
      </c>
      <c r="M128" t="n">
        <v>87.2</v>
      </c>
    </row>
    <row r="129">
      <c r="A129" t="inlineStr">
        <is>
          <t>400/J3158</t>
        </is>
      </c>
      <c r="B129" t="n">
        <v>1</v>
      </c>
      <c r="C129" t="inlineStr">
        <is>
          <t>09/09/2024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053029</t>
        </is>
      </c>
      <c r="I129" t="inlineStr">
        <is>
          <t>15/02/2024</t>
        </is>
      </c>
      <c r="J129" t="inlineStr">
        <is>
          <t>Week - 27</t>
        </is>
      </c>
      <c r="K129" t="inlineStr">
        <is>
          <t>September 2024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16/09/2024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053029</t>
        </is>
      </c>
      <c r="I130" t="inlineStr">
        <is>
          <t>15/02/2024</t>
        </is>
      </c>
      <c r="J130" t="inlineStr">
        <is>
          <t>Week - 28</t>
        </is>
      </c>
      <c r="K130" t="inlineStr">
        <is>
          <t>September 2024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07/10/2024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053029</t>
        </is>
      </c>
      <c r="I131" t="inlineStr">
        <is>
          <t>15/02/2024</t>
        </is>
      </c>
      <c r="J131" t="inlineStr">
        <is>
          <t>Week - 31</t>
        </is>
      </c>
      <c r="K131" t="inlineStr">
        <is>
          <t>October 2024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14/10/2024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053029</t>
        </is>
      </c>
      <c r="I132" t="inlineStr">
        <is>
          <t>15/02/2024</t>
        </is>
      </c>
      <c r="J132" t="inlineStr">
        <is>
          <t>Week - 32</t>
        </is>
      </c>
      <c r="K132" t="inlineStr">
        <is>
          <t>October 2024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28/10/2024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053029</t>
        </is>
      </c>
      <c r="I133" t="inlineStr">
        <is>
          <t>15/02/2024</t>
        </is>
      </c>
      <c r="J133" t="inlineStr">
        <is>
          <t>Week - 34</t>
        </is>
      </c>
      <c r="K133" t="inlineStr">
        <is>
          <t>October 2024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04/11/2024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053029</t>
        </is>
      </c>
      <c r="I134" t="inlineStr">
        <is>
          <t>15/02/2024</t>
        </is>
      </c>
      <c r="J134" t="inlineStr">
        <is>
          <t>Week - 35</t>
        </is>
      </c>
      <c r="K134" t="inlineStr">
        <is>
          <t>November 2024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11/11/2024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053029</t>
        </is>
      </c>
      <c r="I135" t="inlineStr">
        <is>
          <t>15/02/2024</t>
        </is>
      </c>
      <c r="J135" t="inlineStr">
        <is>
          <t>Week - 36</t>
        </is>
      </c>
      <c r="K135" t="inlineStr">
        <is>
          <t>November 2024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25/11/2024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053029</t>
        </is>
      </c>
      <c r="I136" t="inlineStr">
        <is>
          <t>15/02/2024</t>
        </is>
      </c>
      <c r="J136" t="inlineStr">
        <is>
          <t>Week - 38</t>
        </is>
      </c>
      <c r="K136" t="inlineStr">
        <is>
          <t>November 2024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09/12/2024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053029</t>
        </is>
      </c>
      <c r="I137" t="inlineStr">
        <is>
          <t>15/02/2024</t>
        </is>
      </c>
      <c r="J137" t="inlineStr">
        <is>
          <t>Week - 40</t>
        </is>
      </c>
      <c r="K137" t="inlineStr">
        <is>
          <t>December 2024</t>
        </is>
      </c>
      <c r="L137" t="n">
        <v>2.18</v>
      </c>
      <c r="M137" t="n">
        <v>87.2</v>
      </c>
    </row>
    <row r="138">
      <c r="A138" t="inlineStr">
        <is>
          <t>400/J3158</t>
        </is>
      </c>
      <c r="B138" t="n">
        <v>1</v>
      </c>
      <c r="C138" t="inlineStr">
        <is>
          <t>23/12/2024</t>
        </is>
      </c>
      <c r="D138" t="n">
        <v>40</v>
      </c>
      <c r="E138" t="n">
        <v>5500526257</v>
      </c>
      <c r="F138" t="inlineStr">
        <is>
          <t>STORE</t>
        </is>
      </c>
      <c r="H138" t="inlineStr">
        <is>
          <t>053029</t>
        </is>
      </c>
      <c r="I138" t="inlineStr">
        <is>
          <t>15/02/2024</t>
        </is>
      </c>
      <c r="J138" t="inlineStr">
        <is>
          <t>Week - 42</t>
        </is>
      </c>
      <c r="K138" t="inlineStr">
        <is>
          <t>December 2024</t>
        </is>
      </c>
      <c r="L138" t="n">
        <v>2.18</v>
      </c>
      <c r="M138" t="n">
        <v>87.2</v>
      </c>
    </row>
    <row r="139">
      <c r="A139" t="inlineStr">
        <is>
          <t>400/J3158</t>
        </is>
      </c>
      <c r="B139" t="n">
        <v>1</v>
      </c>
      <c r="C139" t="inlineStr">
        <is>
          <t>20/01/2025</t>
        </is>
      </c>
      <c r="D139" t="n">
        <v>40</v>
      </c>
      <c r="E139" t="n">
        <v>5500526257</v>
      </c>
      <c r="F139" t="inlineStr">
        <is>
          <t>STORE</t>
        </is>
      </c>
      <c r="H139" t="inlineStr">
        <is>
          <t>053029</t>
        </is>
      </c>
      <c r="I139" t="inlineStr">
        <is>
          <t>15/02/2024</t>
        </is>
      </c>
      <c r="J139" t="inlineStr">
        <is>
          <t>Week - 46</t>
        </is>
      </c>
      <c r="K139" t="inlineStr">
        <is>
          <t>January 2025</t>
        </is>
      </c>
      <c r="L139" t="n">
        <v>2.18</v>
      </c>
      <c r="M139" t="n">
        <v>87.2</v>
      </c>
    </row>
    <row r="140">
      <c r="A140" t="inlineStr">
        <is>
          <t>400/J3158</t>
        </is>
      </c>
      <c r="B140" t="n">
        <v>1</v>
      </c>
      <c r="C140" t="inlineStr">
        <is>
          <t>03/02/2025</t>
        </is>
      </c>
      <c r="D140" t="n">
        <v>40</v>
      </c>
      <c r="E140" t="n">
        <v>5500526257</v>
      </c>
      <c r="F140" t="inlineStr">
        <is>
          <t>STORE</t>
        </is>
      </c>
      <c r="H140" t="inlineStr">
        <is>
          <t>053029</t>
        </is>
      </c>
      <c r="I140" t="inlineStr">
        <is>
          <t>15/02/2024</t>
        </is>
      </c>
      <c r="J140" t="inlineStr">
        <is>
          <t>Week - 48</t>
        </is>
      </c>
      <c r="K140" t="inlineStr">
        <is>
          <t>February 2025</t>
        </is>
      </c>
      <c r="L140" t="n">
        <v>2.18</v>
      </c>
      <c r="M140" t="n">
        <v>87.2</v>
      </c>
    </row>
    <row r="141">
      <c r="A141" t="inlineStr">
        <is>
          <t>401/U1039</t>
        </is>
      </c>
      <c r="B141" t="n">
        <v>2</v>
      </c>
      <c r="C141" t="inlineStr">
        <is>
          <t>02/04/2024</t>
        </is>
      </c>
      <c r="D141" t="n">
        <v>30</v>
      </c>
      <c r="E141" t="n">
        <v>5500526352</v>
      </c>
      <c r="F141" t="inlineStr">
        <is>
          <t>STORE</t>
        </is>
      </c>
      <c r="H141" t="inlineStr">
        <is>
          <t>053113</t>
        </is>
      </c>
      <c r="I141" t="inlineStr">
        <is>
          <t>27/02/2024</t>
        </is>
      </c>
      <c r="J141" t="inlineStr">
        <is>
          <t>Week - 4</t>
        </is>
      </c>
      <c r="K141" t="inlineStr">
        <is>
          <t>April 2024</t>
        </is>
      </c>
      <c r="L141" t="n">
        <v>9.84</v>
      </c>
      <c r="M141" t="n">
        <v>295.2</v>
      </c>
    </row>
    <row r="142">
      <c r="A142" t="inlineStr">
        <is>
          <t>401/U1039</t>
        </is>
      </c>
      <c r="B142" t="n">
        <v>2</v>
      </c>
      <c r="C142" t="inlineStr">
        <is>
          <t>29/04/2024</t>
        </is>
      </c>
      <c r="D142" t="n">
        <v>30</v>
      </c>
      <c r="E142" t="n">
        <v>5500526352</v>
      </c>
      <c r="F142" t="inlineStr">
        <is>
          <t>STORE</t>
        </is>
      </c>
      <c r="H142" t="inlineStr">
        <is>
          <t>053113</t>
        </is>
      </c>
      <c r="I142" t="inlineStr">
        <is>
          <t>27/02/2024</t>
        </is>
      </c>
      <c r="J142" t="inlineStr">
        <is>
          <t>Week - 8</t>
        </is>
      </c>
      <c r="K142" t="inlineStr">
        <is>
          <t>April 2024</t>
        </is>
      </c>
      <c r="L142" t="n">
        <v>9.84</v>
      </c>
      <c r="M142" t="n">
        <v>295.2</v>
      </c>
    </row>
    <row r="143">
      <c r="A143" t="inlineStr">
        <is>
          <t>401/U1039</t>
        </is>
      </c>
      <c r="B143" t="n">
        <v>2</v>
      </c>
      <c r="C143" t="inlineStr">
        <is>
          <t>20/05/2024</t>
        </is>
      </c>
      <c r="D143" t="n">
        <v>30</v>
      </c>
      <c r="E143" t="n">
        <v>5500526352</v>
      </c>
      <c r="F143" t="inlineStr">
        <is>
          <t>STORE</t>
        </is>
      </c>
      <c r="H143" t="inlineStr">
        <is>
          <t>053113</t>
        </is>
      </c>
      <c r="I143" t="inlineStr">
        <is>
          <t>27/02/2024</t>
        </is>
      </c>
      <c r="J143" t="inlineStr">
        <is>
          <t>Week - 11</t>
        </is>
      </c>
      <c r="K143" t="inlineStr">
        <is>
          <t>May 2024</t>
        </is>
      </c>
      <c r="L143" t="n">
        <v>9.84</v>
      </c>
      <c r="M143" t="n">
        <v>295.2</v>
      </c>
    </row>
    <row r="144">
      <c r="A144" t="inlineStr">
        <is>
          <t>401/U1039</t>
        </is>
      </c>
      <c r="B144" t="n">
        <v>2</v>
      </c>
      <c r="C144" t="inlineStr">
        <is>
          <t>10/06/2024</t>
        </is>
      </c>
      <c r="D144" t="n">
        <v>30</v>
      </c>
      <c r="E144" t="n">
        <v>5500526352</v>
      </c>
      <c r="F144" t="inlineStr">
        <is>
          <t>STORE</t>
        </is>
      </c>
      <c r="H144" t="inlineStr">
        <is>
          <t>053113</t>
        </is>
      </c>
      <c r="I144" t="inlineStr">
        <is>
          <t>27/02/2024</t>
        </is>
      </c>
      <c r="J144" t="inlineStr">
        <is>
          <t>Week - 14</t>
        </is>
      </c>
      <c r="K144" t="inlineStr">
        <is>
          <t>June 2024</t>
        </is>
      </c>
      <c r="L144" t="n">
        <v>9.84</v>
      </c>
      <c r="M144" t="n">
        <v>295.2</v>
      </c>
    </row>
    <row r="145">
      <c r="A145" t="inlineStr">
        <is>
          <t>401/U1039</t>
        </is>
      </c>
      <c r="B145" t="n">
        <v>2</v>
      </c>
      <c r="C145" t="inlineStr">
        <is>
          <t>01/07/2024</t>
        </is>
      </c>
      <c r="D145" t="n">
        <v>30</v>
      </c>
      <c r="E145" t="n">
        <v>5500526352</v>
      </c>
      <c r="F145" t="inlineStr">
        <is>
          <t>STORE</t>
        </is>
      </c>
      <c r="H145" t="inlineStr">
        <is>
          <t>053113</t>
        </is>
      </c>
      <c r="I145" t="inlineStr">
        <is>
          <t>27/02/2024</t>
        </is>
      </c>
      <c r="J145" t="inlineStr">
        <is>
          <t>Week - 17</t>
        </is>
      </c>
      <c r="K145" t="inlineStr">
        <is>
          <t>July 2024</t>
        </is>
      </c>
      <c r="L145" t="n">
        <v>9.84</v>
      </c>
      <c r="M145" t="n">
        <v>295.2</v>
      </c>
    </row>
    <row r="146">
      <c r="A146" t="inlineStr">
        <is>
          <t>401/U1039</t>
        </is>
      </c>
      <c r="B146" t="n">
        <v>2</v>
      </c>
      <c r="C146" t="inlineStr">
        <is>
          <t>15/07/2024</t>
        </is>
      </c>
      <c r="D146" t="n">
        <v>30</v>
      </c>
      <c r="E146" t="n">
        <v>5500526352</v>
      </c>
      <c r="F146" t="inlineStr">
        <is>
          <t>STORE</t>
        </is>
      </c>
      <c r="H146" t="inlineStr">
        <is>
          <t>053113</t>
        </is>
      </c>
      <c r="I146" t="inlineStr">
        <is>
          <t>27/02/2024</t>
        </is>
      </c>
      <c r="J146" t="inlineStr">
        <is>
          <t>Week - 19</t>
        </is>
      </c>
      <c r="K146" t="inlineStr">
        <is>
          <t>July 2024</t>
        </is>
      </c>
      <c r="L146" t="n">
        <v>9.84</v>
      </c>
      <c r="M146" t="n">
        <v>295.2</v>
      </c>
    </row>
    <row r="147">
      <c r="A147" t="inlineStr">
        <is>
          <t>401/U1039</t>
        </is>
      </c>
      <c r="B147" t="n">
        <v>2</v>
      </c>
      <c r="C147" t="inlineStr">
        <is>
          <t>19/08/2024</t>
        </is>
      </c>
      <c r="D147" t="n">
        <v>30</v>
      </c>
      <c r="E147" t="n">
        <v>5500526352</v>
      </c>
      <c r="F147" t="inlineStr">
        <is>
          <t>STORE</t>
        </is>
      </c>
      <c r="H147" t="inlineStr">
        <is>
          <t>053113</t>
        </is>
      </c>
      <c r="I147" t="inlineStr">
        <is>
          <t>27/02/2024</t>
        </is>
      </c>
      <c r="J147" t="inlineStr">
        <is>
          <t>Week - 24</t>
        </is>
      </c>
      <c r="K147" t="inlineStr">
        <is>
          <t>August 2024</t>
        </is>
      </c>
      <c r="L147" t="n">
        <v>9.84</v>
      </c>
      <c r="M147" t="n">
        <v>295.2</v>
      </c>
    </row>
    <row r="148">
      <c r="A148" t="inlineStr">
        <is>
          <t>401/U1039</t>
        </is>
      </c>
      <c r="B148" t="n">
        <v>2</v>
      </c>
      <c r="C148" t="inlineStr">
        <is>
          <t>09/09/2024</t>
        </is>
      </c>
      <c r="D148" t="n">
        <v>30</v>
      </c>
      <c r="E148" t="n">
        <v>5500526352</v>
      </c>
      <c r="F148" t="inlineStr">
        <is>
          <t>STORE</t>
        </is>
      </c>
      <c r="H148" t="inlineStr">
        <is>
          <t>053113</t>
        </is>
      </c>
      <c r="I148" t="inlineStr">
        <is>
          <t>27/02/2024</t>
        </is>
      </c>
      <c r="J148" t="inlineStr">
        <is>
          <t>Week - 27</t>
        </is>
      </c>
      <c r="K148" t="inlineStr">
        <is>
          <t>September 2024</t>
        </is>
      </c>
      <c r="L148" t="n">
        <v>9.84</v>
      </c>
      <c r="M148" t="n">
        <v>295.2</v>
      </c>
    </row>
    <row r="149">
      <c r="A149" t="inlineStr">
        <is>
          <t>401/U1039</t>
        </is>
      </c>
      <c r="B149" t="n">
        <v>2</v>
      </c>
      <c r="C149" t="inlineStr">
        <is>
          <t>30/09/2024</t>
        </is>
      </c>
      <c r="D149" t="n">
        <v>30</v>
      </c>
      <c r="E149" t="n">
        <v>5500526352</v>
      </c>
      <c r="F149" t="inlineStr">
        <is>
          <t>STORE</t>
        </is>
      </c>
      <c r="H149" t="inlineStr">
        <is>
          <t>053113</t>
        </is>
      </c>
      <c r="I149" t="inlineStr">
        <is>
          <t>27/02/2024</t>
        </is>
      </c>
      <c r="J149" t="inlineStr">
        <is>
          <t>Week - 30</t>
        </is>
      </c>
      <c r="K149" t="inlineStr">
        <is>
          <t>September 2024</t>
        </is>
      </c>
      <c r="L149" t="n">
        <v>9.84</v>
      </c>
      <c r="M149" t="n">
        <v>295.2</v>
      </c>
    </row>
    <row r="150">
      <c r="A150" t="inlineStr">
        <is>
          <t>401/U1039</t>
        </is>
      </c>
      <c r="B150" t="n">
        <v>2</v>
      </c>
      <c r="C150" t="inlineStr">
        <is>
          <t>21/10/2024</t>
        </is>
      </c>
      <c r="D150" t="n">
        <v>30</v>
      </c>
      <c r="E150" t="n">
        <v>5500526352</v>
      </c>
      <c r="F150" t="inlineStr">
        <is>
          <t>STORE</t>
        </is>
      </c>
      <c r="H150" t="inlineStr">
        <is>
          <t>053113</t>
        </is>
      </c>
      <c r="I150" t="inlineStr">
        <is>
          <t>27/02/2024</t>
        </is>
      </c>
      <c r="J150" t="inlineStr">
        <is>
          <t>Week - 33</t>
        </is>
      </c>
      <c r="K150" t="inlineStr">
        <is>
          <t>October 2024</t>
        </is>
      </c>
      <c r="L150" t="n">
        <v>9.84</v>
      </c>
      <c r="M150" t="n">
        <v>295.2</v>
      </c>
    </row>
    <row r="151">
      <c r="A151" t="inlineStr">
        <is>
          <t>401/U1039</t>
        </is>
      </c>
      <c r="B151" t="n">
        <v>2</v>
      </c>
      <c r="C151" t="inlineStr">
        <is>
          <t>02/12/2024</t>
        </is>
      </c>
      <c r="D151" t="n">
        <v>30</v>
      </c>
      <c r="E151" t="n">
        <v>5500526352</v>
      </c>
      <c r="F151" t="inlineStr">
        <is>
          <t>STORE</t>
        </is>
      </c>
      <c r="H151" t="inlineStr">
        <is>
          <t>053113</t>
        </is>
      </c>
      <c r="I151" t="inlineStr">
        <is>
          <t>27/02/2024</t>
        </is>
      </c>
      <c r="J151" t="inlineStr">
        <is>
          <t>Week - 39</t>
        </is>
      </c>
      <c r="K151" t="inlineStr">
        <is>
          <t>December 2024</t>
        </is>
      </c>
      <c r="L151" t="n">
        <v>9.84</v>
      </c>
      <c r="M151" t="n">
        <v>295.2</v>
      </c>
    </row>
    <row r="152">
      <c r="A152" t="inlineStr">
        <is>
          <t>401/U1039</t>
        </is>
      </c>
      <c r="B152" t="n">
        <v>2</v>
      </c>
      <c r="C152" t="inlineStr">
        <is>
          <t>13/01/2025</t>
        </is>
      </c>
      <c r="D152" t="n">
        <v>30</v>
      </c>
      <c r="E152" t="n">
        <v>5500526352</v>
      </c>
      <c r="F152" t="inlineStr">
        <is>
          <t>STORE</t>
        </is>
      </c>
      <c r="H152" t="inlineStr">
        <is>
          <t>053113</t>
        </is>
      </c>
      <c r="I152" t="inlineStr">
        <is>
          <t>27/02/2024</t>
        </is>
      </c>
      <c r="J152" t="inlineStr">
        <is>
          <t>Week - 45</t>
        </is>
      </c>
      <c r="K152" t="inlineStr">
        <is>
          <t>January 2025</t>
        </is>
      </c>
      <c r="L152" t="n">
        <v>9.84</v>
      </c>
      <c r="M152" t="n">
        <v>295.2</v>
      </c>
    </row>
    <row r="153">
      <c r="A153" t="inlineStr">
        <is>
          <t>401/U1039</t>
        </is>
      </c>
      <c r="B153" t="n">
        <v>2</v>
      </c>
      <c r="C153" t="inlineStr">
        <is>
          <t>17/02/2025</t>
        </is>
      </c>
      <c r="D153" t="n">
        <v>30</v>
      </c>
      <c r="E153" t="n">
        <v>5500526352</v>
      </c>
      <c r="F153" t="inlineStr">
        <is>
          <t>STORE</t>
        </is>
      </c>
      <c r="H153" t="inlineStr">
        <is>
          <t>053113</t>
        </is>
      </c>
      <c r="I153" t="inlineStr">
        <is>
          <t>27/02/2024</t>
        </is>
      </c>
      <c r="J153" t="inlineStr">
        <is>
          <t>Week - 50</t>
        </is>
      </c>
      <c r="K153" t="inlineStr">
        <is>
          <t>February 2025</t>
        </is>
      </c>
      <c r="L153" t="n">
        <v>9.84</v>
      </c>
      <c r="M153" t="n">
        <v>295.2</v>
      </c>
    </row>
    <row r="154">
      <c r="A154" t="inlineStr">
        <is>
          <t>400/K7892</t>
        </is>
      </c>
      <c r="B154" t="n">
        <v>1</v>
      </c>
      <c r="C154" t="inlineStr">
        <is>
          <t>02/04/2024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052424</t>
        </is>
      </c>
      <c r="I154" t="inlineStr">
        <is>
          <t>30/11/2023</t>
        </is>
      </c>
      <c r="J154" t="inlineStr">
        <is>
          <t>Week - 4</t>
        </is>
      </c>
      <c r="K154" t="inlineStr">
        <is>
          <t>April 2024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15/04/2024</t>
        </is>
      </c>
      <c r="D155" t="n">
        <v>10</v>
      </c>
      <c r="E155" t="n">
        <v>5500526623</v>
      </c>
      <c r="F155" t="inlineStr">
        <is>
          <t>STORE</t>
        </is>
      </c>
      <c r="H155" t="inlineStr">
        <is>
          <t>052424</t>
        </is>
      </c>
      <c r="I155" t="inlineStr">
        <is>
          <t>30/11/2023</t>
        </is>
      </c>
      <c r="J155" t="inlineStr">
        <is>
          <t>Week - 6</t>
        </is>
      </c>
      <c r="K155" t="inlineStr">
        <is>
          <t>April 2024</t>
        </is>
      </c>
      <c r="L155" t="n">
        <v>11.22</v>
      </c>
      <c r="M155" t="n">
        <v>112.2</v>
      </c>
    </row>
    <row r="156">
      <c r="A156" t="inlineStr">
        <is>
          <t>400/K7892</t>
        </is>
      </c>
      <c r="B156" t="n">
        <v>1</v>
      </c>
      <c r="C156" t="inlineStr">
        <is>
          <t>22/04/2024</t>
        </is>
      </c>
      <c r="D156" t="n">
        <v>10</v>
      </c>
      <c r="E156" t="n">
        <v>5500526623</v>
      </c>
      <c r="F156" t="inlineStr">
        <is>
          <t>STORE</t>
        </is>
      </c>
      <c r="H156" t="inlineStr">
        <is>
          <t>052424</t>
        </is>
      </c>
      <c r="I156" t="inlineStr">
        <is>
          <t>30/11/2023</t>
        </is>
      </c>
      <c r="J156" t="inlineStr">
        <is>
          <t>Week - 7</t>
        </is>
      </c>
      <c r="K156" t="inlineStr">
        <is>
          <t>April 2024</t>
        </is>
      </c>
      <c r="L156" t="n">
        <v>11.22</v>
      </c>
      <c r="M156" t="n">
        <v>112.2</v>
      </c>
    </row>
    <row r="157">
      <c r="A157" t="inlineStr">
        <is>
          <t>400/K7892</t>
        </is>
      </c>
      <c r="B157" t="n">
        <v>1</v>
      </c>
      <c r="C157" t="inlineStr">
        <is>
          <t>29/04/2024</t>
        </is>
      </c>
      <c r="D157" t="n">
        <v>10</v>
      </c>
      <c r="E157" t="n">
        <v>5500526623</v>
      </c>
      <c r="F157" t="inlineStr">
        <is>
          <t>STORE</t>
        </is>
      </c>
      <c r="H157" t="inlineStr">
        <is>
          <t>052424</t>
        </is>
      </c>
      <c r="I157" t="inlineStr">
        <is>
          <t>30/11/2023</t>
        </is>
      </c>
      <c r="J157" t="inlineStr">
        <is>
          <t>Week - 8</t>
        </is>
      </c>
      <c r="K157" t="inlineStr">
        <is>
          <t>April 2024</t>
        </is>
      </c>
      <c r="L157" t="n">
        <v>11.22</v>
      </c>
      <c r="M157" t="n">
        <v>112.2</v>
      </c>
    </row>
    <row r="158">
      <c r="A158" t="inlineStr">
        <is>
          <t>400/K7892</t>
        </is>
      </c>
      <c r="B158" t="n">
        <v>1</v>
      </c>
      <c r="C158" t="inlineStr">
        <is>
          <t>06/05/2024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052424</t>
        </is>
      </c>
      <c r="I158" t="inlineStr">
        <is>
          <t>30/11/2023</t>
        </is>
      </c>
      <c r="J158" t="inlineStr">
        <is>
          <t>Week - 9</t>
        </is>
      </c>
      <c r="K158" t="inlineStr">
        <is>
          <t>May 2024</t>
        </is>
      </c>
      <c r="L158" t="n">
        <v>11.22</v>
      </c>
      <c r="M158" t="n">
        <v>112.2</v>
      </c>
    </row>
    <row r="159">
      <c r="A159" t="inlineStr">
        <is>
          <t>400/K7892</t>
        </is>
      </c>
      <c r="B159" t="n">
        <v>1</v>
      </c>
      <c r="C159" t="inlineStr">
        <is>
          <t>13/05/2024</t>
        </is>
      </c>
      <c r="D159" t="n">
        <v>10</v>
      </c>
      <c r="E159" t="n">
        <v>5500526623</v>
      </c>
      <c r="F159" t="inlineStr">
        <is>
          <t>STORE</t>
        </is>
      </c>
      <c r="H159" t="inlineStr">
        <is>
          <t>052424</t>
        </is>
      </c>
      <c r="I159" t="inlineStr">
        <is>
          <t>30/11/2023</t>
        </is>
      </c>
      <c r="J159" t="inlineStr">
        <is>
          <t>Week - 10</t>
        </is>
      </c>
      <c r="K159" t="inlineStr">
        <is>
          <t>May 2024</t>
        </is>
      </c>
      <c r="L159" t="n">
        <v>11.22</v>
      </c>
      <c r="M159" t="n">
        <v>112.2</v>
      </c>
    </row>
    <row r="160">
      <c r="A160" t="inlineStr">
        <is>
          <t>400/K7892</t>
        </is>
      </c>
      <c r="B160" t="n">
        <v>1</v>
      </c>
      <c r="C160" t="inlineStr">
        <is>
          <t>20/05/2024</t>
        </is>
      </c>
      <c r="D160" t="n">
        <v>10</v>
      </c>
      <c r="E160" t="n">
        <v>5500526623</v>
      </c>
      <c r="F160" t="inlineStr">
        <is>
          <t>STORE</t>
        </is>
      </c>
      <c r="H160" t="inlineStr">
        <is>
          <t>052424</t>
        </is>
      </c>
      <c r="I160" t="inlineStr">
        <is>
          <t>30/11/2023</t>
        </is>
      </c>
      <c r="J160" t="inlineStr">
        <is>
          <t>Week - 11</t>
        </is>
      </c>
      <c r="K160" t="inlineStr">
        <is>
          <t>May 2024</t>
        </is>
      </c>
      <c r="L160" t="n">
        <v>11.22</v>
      </c>
      <c r="M160" t="n">
        <v>112.2</v>
      </c>
    </row>
    <row r="161">
      <c r="A161" t="inlineStr">
        <is>
          <t>400/K7892</t>
        </is>
      </c>
      <c r="B161" t="n">
        <v>1</v>
      </c>
      <c r="C161" t="inlineStr">
        <is>
          <t>03/06/2024</t>
        </is>
      </c>
      <c r="D161" t="n">
        <v>10</v>
      </c>
      <c r="E161" t="n">
        <v>5500526623</v>
      </c>
      <c r="F161" t="inlineStr">
        <is>
          <t>STORE</t>
        </is>
      </c>
      <c r="H161" t="inlineStr">
        <is>
          <t>052424</t>
        </is>
      </c>
      <c r="I161" t="inlineStr">
        <is>
          <t>30/11/2023</t>
        </is>
      </c>
      <c r="J161" t="inlineStr">
        <is>
          <t>Week - 13</t>
        </is>
      </c>
      <c r="K161" t="inlineStr">
        <is>
          <t>June 2024</t>
        </is>
      </c>
      <c r="L161" t="n">
        <v>11.22</v>
      </c>
      <c r="M161" t="n">
        <v>112.2</v>
      </c>
    </row>
    <row r="162">
      <c r="A162" t="inlineStr">
        <is>
          <t>400/K7892</t>
        </is>
      </c>
      <c r="B162" t="n">
        <v>1</v>
      </c>
      <c r="C162" t="inlineStr">
        <is>
          <t>10/06/2024</t>
        </is>
      </c>
      <c r="D162" t="n">
        <v>10</v>
      </c>
      <c r="E162" t="n">
        <v>5500526623</v>
      </c>
      <c r="F162" t="inlineStr">
        <is>
          <t>STORE</t>
        </is>
      </c>
      <c r="H162" t="inlineStr">
        <is>
          <t>052424</t>
        </is>
      </c>
      <c r="I162" t="inlineStr">
        <is>
          <t>30/11/2023</t>
        </is>
      </c>
      <c r="J162" t="inlineStr">
        <is>
          <t>Week - 14</t>
        </is>
      </c>
      <c r="K162" t="inlineStr">
        <is>
          <t>June 2024</t>
        </is>
      </c>
      <c r="L162" t="n">
        <v>11.22</v>
      </c>
      <c r="M162" t="n">
        <v>112.2</v>
      </c>
    </row>
    <row r="163">
      <c r="A163" t="inlineStr">
        <is>
          <t>400/K7892</t>
        </is>
      </c>
      <c r="B163" t="n">
        <v>1</v>
      </c>
      <c r="C163" t="inlineStr">
        <is>
          <t>17/06/2024</t>
        </is>
      </c>
      <c r="D163" t="n">
        <v>10</v>
      </c>
      <c r="E163" t="n">
        <v>5500526623</v>
      </c>
      <c r="F163" t="inlineStr">
        <is>
          <t>STORE</t>
        </is>
      </c>
      <c r="H163" t="inlineStr">
        <is>
          <t>052424</t>
        </is>
      </c>
      <c r="I163" t="inlineStr">
        <is>
          <t>30/11/2023</t>
        </is>
      </c>
      <c r="J163" t="inlineStr">
        <is>
          <t>Week - 15</t>
        </is>
      </c>
      <c r="K163" t="inlineStr">
        <is>
          <t>June 2024</t>
        </is>
      </c>
      <c r="L163" t="n">
        <v>11.22</v>
      </c>
      <c r="M163" t="n">
        <v>112.2</v>
      </c>
    </row>
    <row r="164">
      <c r="A164" t="inlineStr">
        <is>
          <t>400/K7892</t>
        </is>
      </c>
      <c r="B164" t="n">
        <v>1</v>
      </c>
      <c r="C164" t="inlineStr">
        <is>
          <t>24/06/2024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052424</t>
        </is>
      </c>
      <c r="I164" t="inlineStr">
        <is>
          <t>30/11/2023</t>
        </is>
      </c>
      <c r="J164" t="inlineStr">
        <is>
          <t>Week - 16</t>
        </is>
      </c>
      <c r="K164" t="inlineStr">
        <is>
          <t>June 2024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01/07/2024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052424</t>
        </is>
      </c>
      <c r="I165" t="inlineStr">
        <is>
          <t>30/11/2023</t>
        </is>
      </c>
      <c r="J165" t="inlineStr">
        <is>
          <t>Week - 17</t>
        </is>
      </c>
      <c r="K165" t="inlineStr">
        <is>
          <t>July 2024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08/07/2024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052424</t>
        </is>
      </c>
      <c r="I166" t="inlineStr">
        <is>
          <t>30/11/2023</t>
        </is>
      </c>
      <c r="J166" t="inlineStr">
        <is>
          <t>Week - 18</t>
        </is>
      </c>
      <c r="K166" t="inlineStr">
        <is>
          <t>July 2024</t>
        </is>
      </c>
      <c r="L166" t="n">
        <v>11.22</v>
      </c>
      <c r="M166" t="n">
        <v>112.2</v>
      </c>
    </row>
    <row r="167">
      <c r="A167" t="inlineStr">
        <is>
          <t>400/K7892</t>
        </is>
      </c>
      <c r="B167" t="n">
        <v>1</v>
      </c>
      <c r="C167" t="inlineStr">
        <is>
          <t>15/07/2024</t>
        </is>
      </c>
      <c r="D167" t="n">
        <v>30</v>
      </c>
      <c r="E167" t="n">
        <v>5500526623</v>
      </c>
      <c r="F167" t="inlineStr">
        <is>
          <t>STORE</t>
        </is>
      </c>
      <c r="H167" t="inlineStr">
        <is>
          <t>052424</t>
        </is>
      </c>
      <c r="I167" t="inlineStr">
        <is>
          <t>30/11/2023</t>
        </is>
      </c>
      <c r="J167" t="inlineStr">
        <is>
          <t>Week - 19</t>
        </is>
      </c>
      <c r="K167" t="inlineStr">
        <is>
          <t>July 2024</t>
        </is>
      </c>
      <c r="L167" t="n">
        <v>11.22</v>
      </c>
      <c r="M167" t="n">
        <v>336.6</v>
      </c>
    </row>
    <row r="168">
      <c r="A168" t="inlineStr">
        <is>
          <t>400/K7892</t>
        </is>
      </c>
      <c r="B168" t="n">
        <v>1</v>
      </c>
      <c r="C168" t="inlineStr">
        <is>
          <t>12/08/2024</t>
        </is>
      </c>
      <c r="D168" t="n">
        <v>10</v>
      </c>
      <c r="E168" t="n">
        <v>5500526623</v>
      </c>
      <c r="F168" t="inlineStr">
        <is>
          <t>STORE</t>
        </is>
      </c>
      <c r="H168" t="inlineStr">
        <is>
          <t>052424</t>
        </is>
      </c>
      <c r="I168" t="inlineStr">
        <is>
          <t>30/11/2023</t>
        </is>
      </c>
      <c r="J168" t="inlineStr">
        <is>
          <t>Week - 23</t>
        </is>
      </c>
      <c r="K168" t="inlineStr">
        <is>
          <t>August 2024</t>
        </is>
      </c>
      <c r="L168" t="n">
        <v>11.22</v>
      </c>
      <c r="M168" t="n">
        <v>112.2</v>
      </c>
    </row>
    <row r="169">
      <c r="A169" t="inlineStr">
        <is>
          <t>400/K7892</t>
        </is>
      </c>
      <c r="B169" t="n">
        <v>1</v>
      </c>
      <c r="C169" t="inlineStr">
        <is>
          <t>19/08/2024</t>
        </is>
      </c>
      <c r="D169" t="n">
        <v>10</v>
      </c>
      <c r="E169" t="n">
        <v>5500526623</v>
      </c>
      <c r="F169" t="inlineStr">
        <is>
          <t>STORE</t>
        </is>
      </c>
      <c r="H169" t="inlineStr">
        <is>
          <t>052424</t>
        </is>
      </c>
      <c r="I169" t="inlineStr">
        <is>
          <t>30/11/2023</t>
        </is>
      </c>
      <c r="J169" t="inlineStr">
        <is>
          <t>Week - 24</t>
        </is>
      </c>
      <c r="K169" t="inlineStr">
        <is>
          <t>August 2024</t>
        </is>
      </c>
      <c r="L169" t="n">
        <v>11.22</v>
      </c>
      <c r="M169" t="n">
        <v>112.2</v>
      </c>
    </row>
    <row r="170">
      <c r="A170" t="inlineStr">
        <is>
          <t>400/K7892</t>
        </is>
      </c>
      <c r="B170" t="n">
        <v>1</v>
      </c>
      <c r="C170" t="inlineStr">
        <is>
          <t>26/08/2024</t>
        </is>
      </c>
      <c r="D170" t="n">
        <v>30</v>
      </c>
      <c r="E170" t="n">
        <v>5500526623</v>
      </c>
      <c r="F170" t="inlineStr">
        <is>
          <t>STORE</t>
        </is>
      </c>
      <c r="H170" t="inlineStr">
        <is>
          <t>052424</t>
        </is>
      </c>
      <c r="I170" t="inlineStr">
        <is>
          <t>30/11/2023</t>
        </is>
      </c>
      <c r="J170" t="inlineStr">
        <is>
          <t>Week - 25</t>
        </is>
      </c>
      <c r="K170" t="inlineStr">
        <is>
          <t>August 2024</t>
        </is>
      </c>
      <c r="L170" t="n">
        <v>11.22</v>
      </c>
      <c r="M170" t="n">
        <v>336.6</v>
      </c>
    </row>
    <row r="171">
      <c r="A171" t="inlineStr">
        <is>
          <t>400/K7892</t>
        </is>
      </c>
      <c r="B171" t="n">
        <v>1</v>
      </c>
      <c r="C171" t="inlineStr">
        <is>
          <t>02/09/2024</t>
        </is>
      </c>
      <c r="D171" t="n">
        <v>10</v>
      </c>
      <c r="E171" t="n">
        <v>5500526623</v>
      </c>
      <c r="F171" t="inlineStr">
        <is>
          <t>STORE</t>
        </is>
      </c>
      <c r="H171" t="inlineStr">
        <is>
          <t>052424</t>
        </is>
      </c>
      <c r="I171" t="inlineStr">
        <is>
          <t>30/11/2023</t>
        </is>
      </c>
      <c r="J171" t="inlineStr">
        <is>
          <t>Week - 26</t>
        </is>
      </c>
      <c r="K171" t="inlineStr">
        <is>
          <t>September 2024</t>
        </is>
      </c>
      <c r="L171" t="n">
        <v>11.22</v>
      </c>
      <c r="M171" t="n">
        <v>112.2</v>
      </c>
    </row>
    <row r="172">
      <c r="A172" t="inlineStr">
        <is>
          <t>400/K7892</t>
        </is>
      </c>
      <c r="B172" t="n">
        <v>1</v>
      </c>
      <c r="C172" t="inlineStr">
        <is>
          <t>09/09/2024</t>
        </is>
      </c>
      <c r="D172" t="n">
        <v>10</v>
      </c>
      <c r="E172" t="n">
        <v>5500526623</v>
      </c>
      <c r="F172" t="inlineStr">
        <is>
          <t>STORE</t>
        </is>
      </c>
      <c r="H172" t="inlineStr">
        <is>
          <t>052424</t>
        </is>
      </c>
      <c r="I172" t="inlineStr">
        <is>
          <t>30/11/2023</t>
        </is>
      </c>
      <c r="J172" t="inlineStr">
        <is>
          <t>Week - 27</t>
        </is>
      </c>
      <c r="K172" t="inlineStr">
        <is>
          <t>September 2024</t>
        </is>
      </c>
      <c r="L172" t="n">
        <v>11.22</v>
      </c>
      <c r="M172" t="n">
        <v>112.2</v>
      </c>
    </row>
    <row r="173">
      <c r="A173" t="inlineStr">
        <is>
          <t>400/K7892</t>
        </is>
      </c>
      <c r="B173" t="n">
        <v>1</v>
      </c>
      <c r="C173" t="inlineStr">
        <is>
          <t>16/09/2024</t>
        </is>
      </c>
      <c r="D173" t="n">
        <v>30</v>
      </c>
      <c r="E173" t="n">
        <v>5500526623</v>
      </c>
      <c r="F173" t="inlineStr">
        <is>
          <t>STORE</t>
        </is>
      </c>
      <c r="H173" t="inlineStr">
        <is>
          <t>052424</t>
        </is>
      </c>
      <c r="I173" t="inlineStr">
        <is>
          <t>30/11/2023</t>
        </is>
      </c>
      <c r="J173" t="inlineStr">
        <is>
          <t>Week - 28</t>
        </is>
      </c>
      <c r="K173" t="inlineStr">
        <is>
          <t>September 2024</t>
        </is>
      </c>
      <c r="L173" t="n">
        <v>11.22</v>
      </c>
      <c r="M173" t="n">
        <v>336.6</v>
      </c>
    </row>
    <row r="174">
      <c r="A174" t="inlineStr">
        <is>
          <t>400/K7892</t>
        </is>
      </c>
      <c r="B174" t="n">
        <v>1</v>
      </c>
      <c r="C174" t="inlineStr">
        <is>
          <t>30/09/2024</t>
        </is>
      </c>
      <c r="D174" t="n">
        <v>20</v>
      </c>
      <c r="E174" t="n">
        <v>5500526623</v>
      </c>
      <c r="F174" t="inlineStr">
        <is>
          <t>STORE</t>
        </is>
      </c>
      <c r="H174" t="inlineStr">
        <is>
          <t>052424</t>
        </is>
      </c>
      <c r="I174" t="inlineStr">
        <is>
          <t>30/11/2023</t>
        </is>
      </c>
      <c r="J174" t="inlineStr">
        <is>
          <t>Week - 30</t>
        </is>
      </c>
      <c r="K174" t="inlineStr">
        <is>
          <t>September 2024</t>
        </is>
      </c>
      <c r="L174" t="n">
        <v>11.22</v>
      </c>
      <c r="M174" t="n">
        <v>224.4</v>
      </c>
    </row>
    <row r="175">
      <c r="A175" t="inlineStr">
        <is>
          <t>400/K7892</t>
        </is>
      </c>
      <c r="B175" t="n">
        <v>1</v>
      </c>
      <c r="C175" t="inlineStr">
        <is>
          <t>07/10/2024</t>
        </is>
      </c>
      <c r="D175" t="n">
        <v>20</v>
      </c>
      <c r="E175" t="n">
        <v>5500526623</v>
      </c>
      <c r="F175" t="inlineStr">
        <is>
          <t>STORE</t>
        </is>
      </c>
      <c r="H175" t="inlineStr">
        <is>
          <t>052424</t>
        </is>
      </c>
      <c r="I175" t="inlineStr">
        <is>
          <t>30/11/2023</t>
        </is>
      </c>
      <c r="J175" t="inlineStr">
        <is>
          <t>Week - 31</t>
        </is>
      </c>
      <c r="K175" t="inlineStr">
        <is>
          <t>October 2024</t>
        </is>
      </c>
      <c r="L175" t="n">
        <v>11.22</v>
      </c>
      <c r="M175" t="n">
        <v>224.4</v>
      </c>
    </row>
    <row r="176">
      <c r="A176" t="inlineStr">
        <is>
          <t>400/K7892</t>
        </is>
      </c>
      <c r="B176" t="n">
        <v>1</v>
      </c>
      <c r="C176" t="inlineStr">
        <is>
          <t>14/10/2024</t>
        </is>
      </c>
      <c r="D176" t="n">
        <v>10</v>
      </c>
      <c r="E176" t="n">
        <v>5500526623</v>
      </c>
      <c r="F176" t="inlineStr">
        <is>
          <t>STORE</t>
        </is>
      </c>
      <c r="H176" t="inlineStr">
        <is>
          <t>052424</t>
        </is>
      </c>
      <c r="I176" t="inlineStr">
        <is>
          <t>30/11/2023</t>
        </is>
      </c>
      <c r="J176" t="inlineStr">
        <is>
          <t>Week - 32</t>
        </is>
      </c>
      <c r="K176" t="inlineStr">
        <is>
          <t>October 2024</t>
        </is>
      </c>
      <c r="L176" t="n">
        <v>11.22</v>
      </c>
      <c r="M176" t="n">
        <v>112.2</v>
      </c>
    </row>
    <row r="177">
      <c r="A177" t="inlineStr">
        <is>
          <t>400/K7892</t>
        </is>
      </c>
      <c r="B177" t="n">
        <v>1</v>
      </c>
      <c r="C177" t="inlineStr">
        <is>
          <t>21/10/2024</t>
        </is>
      </c>
      <c r="D177" t="n">
        <v>10</v>
      </c>
      <c r="E177" t="n">
        <v>5500526623</v>
      </c>
      <c r="F177" t="inlineStr">
        <is>
          <t>STORE</t>
        </is>
      </c>
      <c r="H177" t="inlineStr">
        <is>
          <t>052424</t>
        </is>
      </c>
      <c r="I177" t="inlineStr">
        <is>
          <t>30/11/2023</t>
        </is>
      </c>
      <c r="J177" t="inlineStr">
        <is>
          <t>Week - 33</t>
        </is>
      </c>
      <c r="K177" t="inlineStr">
        <is>
          <t>October 2024</t>
        </is>
      </c>
      <c r="L177" t="n">
        <v>11.22</v>
      </c>
      <c r="M177" t="n">
        <v>112.2</v>
      </c>
    </row>
    <row r="178">
      <c r="A178" t="inlineStr">
        <is>
          <t>400/K7892</t>
        </is>
      </c>
      <c r="B178" t="n">
        <v>1</v>
      </c>
      <c r="C178" t="inlineStr">
        <is>
          <t>28/10/2024</t>
        </is>
      </c>
      <c r="D178" t="n">
        <v>30</v>
      </c>
      <c r="E178" t="n">
        <v>5500526623</v>
      </c>
      <c r="F178" t="inlineStr">
        <is>
          <t>STORE</t>
        </is>
      </c>
      <c r="H178" t="inlineStr">
        <is>
          <t>052424</t>
        </is>
      </c>
      <c r="I178" t="inlineStr">
        <is>
          <t>30/11/2023</t>
        </is>
      </c>
      <c r="J178" t="inlineStr">
        <is>
          <t>Week - 34</t>
        </is>
      </c>
      <c r="K178" t="inlineStr">
        <is>
          <t>October 2024</t>
        </is>
      </c>
      <c r="L178" t="n">
        <v>11.22</v>
      </c>
      <c r="M178" t="n">
        <v>336.6</v>
      </c>
    </row>
    <row r="179">
      <c r="A179" t="inlineStr">
        <is>
          <t>400/K7892</t>
        </is>
      </c>
      <c r="B179" t="n">
        <v>1</v>
      </c>
      <c r="C179" t="inlineStr">
        <is>
          <t>04/11/2024</t>
        </is>
      </c>
      <c r="D179" t="n">
        <v>20</v>
      </c>
      <c r="E179" t="n">
        <v>5500526623</v>
      </c>
      <c r="F179" t="inlineStr">
        <is>
          <t>STORE</t>
        </is>
      </c>
      <c r="H179" t="inlineStr">
        <is>
          <t>052424</t>
        </is>
      </c>
      <c r="I179" t="inlineStr">
        <is>
          <t>30/11/2023</t>
        </is>
      </c>
      <c r="J179" t="inlineStr">
        <is>
          <t>Week - 35</t>
        </is>
      </c>
      <c r="K179" t="inlineStr">
        <is>
          <t>November 2024</t>
        </is>
      </c>
      <c r="L179" t="n">
        <v>11.22</v>
      </c>
      <c r="M179" t="n">
        <v>224.4</v>
      </c>
    </row>
    <row r="180">
      <c r="A180" t="inlineStr">
        <is>
          <t>400/K7892</t>
        </is>
      </c>
      <c r="B180" t="n">
        <v>1</v>
      </c>
      <c r="C180" t="inlineStr">
        <is>
          <t>11/11/2024</t>
        </is>
      </c>
      <c r="D180" t="n">
        <v>20</v>
      </c>
      <c r="E180" t="n">
        <v>5500526623</v>
      </c>
      <c r="F180" t="inlineStr">
        <is>
          <t>STORE</t>
        </is>
      </c>
      <c r="H180" t="inlineStr">
        <is>
          <t>052424</t>
        </is>
      </c>
      <c r="I180" t="inlineStr">
        <is>
          <t>30/11/2023</t>
        </is>
      </c>
      <c r="J180" t="inlineStr">
        <is>
          <t>Week - 36</t>
        </is>
      </c>
      <c r="K180" t="inlineStr">
        <is>
          <t>November 2024</t>
        </is>
      </c>
      <c r="L180" t="n">
        <v>11.22</v>
      </c>
      <c r="M180" t="n">
        <v>224.4</v>
      </c>
    </row>
    <row r="181">
      <c r="A181" t="inlineStr">
        <is>
          <t>400/K7892</t>
        </is>
      </c>
      <c r="B181" t="n">
        <v>1</v>
      </c>
      <c r="C181" t="inlineStr">
        <is>
          <t>18/11/2024</t>
        </is>
      </c>
      <c r="D181" t="n">
        <v>20</v>
      </c>
      <c r="E181" t="n">
        <v>5500526623</v>
      </c>
      <c r="F181" t="inlineStr">
        <is>
          <t>STORE</t>
        </is>
      </c>
      <c r="H181" t="inlineStr">
        <is>
          <t>052424</t>
        </is>
      </c>
      <c r="I181" t="inlineStr">
        <is>
          <t>30/11/2023</t>
        </is>
      </c>
      <c r="J181" t="inlineStr">
        <is>
          <t>Week - 37</t>
        </is>
      </c>
      <c r="K181" t="inlineStr">
        <is>
          <t>November 2024</t>
        </is>
      </c>
      <c r="L181" t="n">
        <v>11.22</v>
      </c>
      <c r="M181" t="n">
        <v>224.4</v>
      </c>
    </row>
    <row r="182">
      <c r="A182" t="inlineStr">
        <is>
          <t>400/K7892</t>
        </is>
      </c>
      <c r="B182" t="n">
        <v>1</v>
      </c>
      <c r="C182" t="inlineStr">
        <is>
          <t>25/11/2024</t>
        </is>
      </c>
      <c r="D182" t="n">
        <v>30</v>
      </c>
      <c r="E182" t="n">
        <v>5500526623</v>
      </c>
      <c r="F182" t="inlineStr">
        <is>
          <t>STORE</t>
        </is>
      </c>
      <c r="H182" t="inlineStr">
        <is>
          <t>052424</t>
        </is>
      </c>
      <c r="I182" t="inlineStr">
        <is>
          <t>30/11/2023</t>
        </is>
      </c>
      <c r="J182" t="inlineStr">
        <is>
          <t>Week - 38</t>
        </is>
      </c>
      <c r="K182" t="inlineStr">
        <is>
          <t>November 2024</t>
        </is>
      </c>
      <c r="L182" t="n">
        <v>11.22</v>
      </c>
      <c r="M182" t="n">
        <v>336.6</v>
      </c>
    </row>
    <row r="183">
      <c r="A183" t="inlineStr">
        <is>
          <t>400/K7892</t>
        </is>
      </c>
      <c r="B183" t="n">
        <v>1</v>
      </c>
      <c r="C183" t="inlineStr">
        <is>
          <t>02/12/2024</t>
        </is>
      </c>
      <c r="D183" t="n">
        <v>30</v>
      </c>
      <c r="E183" t="n">
        <v>5500526623</v>
      </c>
      <c r="F183" t="inlineStr">
        <is>
          <t>STORE</t>
        </is>
      </c>
      <c r="H183" t="inlineStr">
        <is>
          <t>052424</t>
        </is>
      </c>
      <c r="I183" t="inlineStr">
        <is>
          <t>30/11/2023</t>
        </is>
      </c>
      <c r="J183" t="inlineStr">
        <is>
          <t>Week - 39</t>
        </is>
      </c>
      <c r="K183" t="inlineStr">
        <is>
          <t>December 2024</t>
        </is>
      </c>
      <c r="L183" t="n">
        <v>11.22</v>
      </c>
      <c r="M183" t="n">
        <v>336.6</v>
      </c>
    </row>
    <row r="184">
      <c r="A184" t="inlineStr">
        <is>
          <t>400/K7892</t>
        </is>
      </c>
      <c r="B184" t="n">
        <v>1</v>
      </c>
      <c r="C184" t="inlineStr">
        <is>
          <t>09/12/2024</t>
        </is>
      </c>
      <c r="D184" t="n">
        <v>20</v>
      </c>
      <c r="E184" t="n">
        <v>5500526623</v>
      </c>
      <c r="F184" t="inlineStr">
        <is>
          <t>STORE</t>
        </is>
      </c>
      <c r="H184" t="inlineStr">
        <is>
          <t>052424</t>
        </is>
      </c>
      <c r="I184" t="inlineStr">
        <is>
          <t>30/11/2023</t>
        </is>
      </c>
      <c r="J184" t="inlineStr">
        <is>
          <t>Week - 40</t>
        </is>
      </c>
      <c r="K184" t="inlineStr">
        <is>
          <t>December 2024</t>
        </is>
      </c>
      <c r="L184" t="n">
        <v>11.22</v>
      </c>
      <c r="M184" t="n">
        <v>224.4</v>
      </c>
    </row>
    <row r="185">
      <c r="A185" t="inlineStr">
        <is>
          <t>400/K7892</t>
        </is>
      </c>
      <c r="B185" t="n">
        <v>1</v>
      </c>
      <c r="C185" t="inlineStr">
        <is>
          <t>16/12/2024</t>
        </is>
      </c>
      <c r="D185" t="n">
        <v>20</v>
      </c>
      <c r="E185" t="n">
        <v>5500526623</v>
      </c>
      <c r="F185" t="inlineStr">
        <is>
          <t>STORE</t>
        </is>
      </c>
      <c r="H185" t="inlineStr">
        <is>
          <t>052424</t>
        </is>
      </c>
      <c r="I185" t="inlineStr">
        <is>
          <t>30/11/2023</t>
        </is>
      </c>
      <c r="J185" t="inlineStr">
        <is>
          <t>Week - 41</t>
        </is>
      </c>
      <c r="K185" t="inlineStr">
        <is>
          <t>December 2024</t>
        </is>
      </c>
      <c r="L185" t="n">
        <v>11.22</v>
      </c>
      <c r="M185" t="n">
        <v>224.4</v>
      </c>
    </row>
    <row r="186">
      <c r="A186" t="inlineStr">
        <is>
          <t>400/K7892</t>
        </is>
      </c>
      <c r="B186" t="n">
        <v>1</v>
      </c>
      <c r="C186" t="inlineStr">
        <is>
          <t>30/12/2024</t>
        </is>
      </c>
      <c r="D186" t="n">
        <v>20</v>
      </c>
      <c r="E186" t="n">
        <v>5500526623</v>
      </c>
      <c r="F186" t="inlineStr">
        <is>
          <t>STORE</t>
        </is>
      </c>
      <c r="H186" t="inlineStr">
        <is>
          <t>052424</t>
        </is>
      </c>
      <c r="I186" t="inlineStr">
        <is>
          <t>30/11/2023</t>
        </is>
      </c>
      <c r="J186" t="inlineStr">
        <is>
          <t>Week - 43</t>
        </is>
      </c>
      <c r="K186" t="inlineStr">
        <is>
          <t>December 2024</t>
        </is>
      </c>
      <c r="L186" t="n">
        <v>11.22</v>
      </c>
      <c r="M186" t="n">
        <v>224.4</v>
      </c>
    </row>
    <row r="187">
      <c r="A187" t="inlineStr">
        <is>
          <t>400/K7892</t>
        </is>
      </c>
      <c r="B187" t="n">
        <v>1</v>
      </c>
      <c r="C187" t="inlineStr">
        <is>
          <t>06/01/2025</t>
        </is>
      </c>
      <c r="D187" t="n">
        <v>20</v>
      </c>
      <c r="E187" t="n">
        <v>5500526623</v>
      </c>
      <c r="F187" t="inlineStr">
        <is>
          <t>STORE</t>
        </is>
      </c>
      <c r="H187" t="inlineStr">
        <is>
          <t>052424</t>
        </is>
      </c>
      <c r="I187" t="inlineStr">
        <is>
          <t>30/11/2023</t>
        </is>
      </c>
      <c r="J187" t="inlineStr">
        <is>
          <t>Week - 44</t>
        </is>
      </c>
      <c r="K187" t="inlineStr">
        <is>
          <t>January 2025</t>
        </is>
      </c>
      <c r="L187" t="n">
        <v>11.22</v>
      </c>
      <c r="M187" t="n">
        <v>224.4</v>
      </c>
    </row>
    <row r="188">
      <c r="A188" t="inlineStr">
        <is>
          <t>400/K7892</t>
        </is>
      </c>
      <c r="B188" t="n">
        <v>1</v>
      </c>
      <c r="C188" t="inlineStr">
        <is>
          <t>13/01/2025</t>
        </is>
      </c>
      <c r="D188" t="n">
        <v>10</v>
      </c>
      <c r="E188" t="n">
        <v>5500526623</v>
      </c>
      <c r="F188" t="inlineStr">
        <is>
          <t>STORE</t>
        </is>
      </c>
      <c r="H188" t="inlineStr">
        <is>
          <t>052424</t>
        </is>
      </c>
      <c r="I188" t="inlineStr">
        <is>
          <t>30/11/2023</t>
        </is>
      </c>
      <c r="J188" t="inlineStr">
        <is>
          <t>Week - 45</t>
        </is>
      </c>
      <c r="K188" t="inlineStr">
        <is>
          <t>January 2025</t>
        </is>
      </c>
      <c r="L188" t="n">
        <v>11.22</v>
      </c>
      <c r="M188" t="n">
        <v>112.2</v>
      </c>
    </row>
    <row r="189">
      <c r="A189" t="inlineStr">
        <is>
          <t>400/K7892</t>
        </is>
      </c>
      <c r="B189" t="n">
        <v>1</v>
      </c>
      <c r="C189" t="inlineStr">
        <is>
          <t>20/01/2025</t>
        </is>
      </c>
      <c r="D189" t="n">
        <v>10</v>
      </c>
      <c r="E189" t="n">
        <v>5500526623</v>
      </c>
      <c r="F189" t="inlineStr">
        <is>
          <t>STORE</t>
        </is>
      </c>
      <c r="H189" t="inlineStr">
        <is>
          <t>052424</t>
        </is>
      </c>
      <c r="I189" t="inlineStr">
        <is>
          <t>30/11/2023</t>
        </is>
      </c>
      <c r="J189" t="inlineStr">
        <is>
          <t>Week - 46</t>
        </is>
      </c>
      <c r="K189" t="inlineStr">
        <is>
          <t>January 2025</t>
        </is>
      </c>
      <c r="L189" t="n">
        <v>11.22</v>
      </c>
      <c r="M189" t="n">
        <v>112.2</v>
      </c>
    </row>
    <row r="190">
      <c r="A190" t="inlineStr">
        <is>
          <t>400/K7892</t>
        </is>
      </c>
      <c r="B190" t="n">
        <v>1</v>
      </c>
      <c r="C190" t="inlineStr">
        <is>
          <t>27/01/2025</t>
        </is>
      </c>
      <c r="D190" t="n">
        <v>30</v>
      </c>
      <c r="E190" t="n">
        <v>5500526623</v>
      </c>
      <c r="F190" t="inlineStr">
        <is>
          <t>STORE</t>
        </is>
      </c>
      <c r="H190" t="inlineStr">
        <is>
          <t>052424</t>
        </is>
      </c>
      <c r="I190" t="inlineStr">
        <is>
          <t>30/11/2023</t>
        </is>
      </c>
      <c r="J190" t="inlineStr">
        <is>
          <t>Week - 47</t>
        </is>
      </c>
      <c r="K190" t="inlineStr">
        <is>
          <t>January 2025</t>
        </is>
      </c>
      <c r="L190" t="n">
        <v>11.22</v>
      </c>
      <c r="M190" t="n">
        <v>336.6</v>
      </c>
    </row>
    <row r="191">
      <c r="A191" t="inlineStr">
        <is>
          <t>400/K7892</t>
        </is>
      </c>
      <c r="B191" t="n">
        <v>1</v>
      </c>
      <c r="C191" t="inlineStr">
        <is>
          <t>03/02/2025</t>
        </is>
      </c>
      <c r="D191" t="n">
        <v>20</v>
      </c>
      <c r="E191" t="n">
        <v>5500526623</v>
      </c>
      <c r="F191" t="inlineStr">
        <is>
          <t>STORE</t>
        </is>
      </c>
      <c r="H191" t="inlineStr">
        <is>
          <t>052424</t>
        </is>
      </c>
      <c r="I191" t="inlineStr">
        <is>
          <t>30/11/2023</t>
        </is>
      </c>
      <c r="J191" t="inlineStr">
        <is>
          <t>Week - 48</t>
        </is>
      </c>
      <c r="K191" t="inlineStr">
        <is>
          <t>February 2025</t>
        </is>
      </c>
      <c r="L191" t="n">
        <v>11.22</v>
      </c>
      <c r="M191" t="n">
        <v>224.4</v>
      </c>
    </row>
    <row r="192">
      <c r="A192" t="inlineStr">
        <is>
          <t>400/K7892</t>
        </is>
      </c>
      <c r="B192" t="n">
        <v>1</v>
      </c>
      <c r="C192" t="inlineStr">
        <is>
          <t>10/02/2025</t>
        </is>
      </c>
      <c r="D192" t="n">
        <v>10</v>
      </c>
      <c r="E192" t="n">
        <v>5500526623</v>
      </c>
      <c r="F192" t="inlineStr">
        <is>
          <t>STORE</t>
        </is>
      </c>
      <c r="H192" t="inlineStr">
        <is>
          <t>052424</t>
        </is>
      </c>
      <c r="I192" t="inlineStr">
        <is>
          <t>30/11/2023</t>
        </is>
      </c>
      <c r="J192" t="inlineStr">
        <is>
          <t>Week - 49</t>
        </is>
      </c>
      <c r="K192" t="inlineStr">
        <is>
          <t>February 2025</t>
        </is>
      </c>
      <c r="L192" t="n">
        <v>11.22</v>
      </c>
      <c r="M192" t="n">
        <v>112.2</v>
      </c>
    </row>
    <row r="193">
      <c r="A193" t="inlineStr">
        <is>
          <t>400/K7892</t>
        </is>
      </c>
      <c r="B193" t="n">
        <v>1</v>
      </c>
      <c r="C193" t="inlineStr">
        <is>
          <t>17/02/2025</t>
        </is>
      </c>
      <c r="D193" t="n">
        <v>10</v>
      </c>
      <c r="E193" t="n">
        <v>5500526623</v>
      </c>
      <c r="F193" t="inlineStr">
        <is>
          <t>STORE</t>
        </is>
      </c>
      <c r="H193" t="inlineStr">
        <is>
          <t>052424</t>
        </is>
      </c>
      <c r="I193" t="inlineStr">
        <is>
          <t>30/11/2023</t>
        </is>
      </c>
      <c r="J193" t="inlineStr">
        <is>
          <t>Week - 50</t>
        </is>
      </c>
      <c r="K193" t="inlineStr">
        <is>
          <t>February 2025</t>
        </is>
      </c>
      <c r="L193" t="n">
        <v>11.22</v>
      </c>
      <c r="M193" t="n">
        <v>112.2</v>
      </c>
    </row>
    <row r="194">
      <c r="A194" t="inlineStr">
        <is>
          <t>401/M0628</t>
        </is>
      </c>
      <c r="B194" t="n">
        <v>1</v>
      </c>
      <c r="C194" t="inlineStr">
        <is>
          <t>28/03/2024</t>
        </is>
      </c>
      <c r="D194" t="n">
        <v>5</v>
      </c>
      <c r="E194" t="n">
        <v>5500527354</v>
      </c>
      <c r="F194" t="inlineStr">
        <is>
          <t>STORE</t>
        </is>
      </c>
      <c r="H194" t="inlineStr">
        <is>
          <t>053110</t>
        </is>
      </c>
      <c r="I194" t="inlineStr">
        <is>
          <t>23/02/2024</t>
        </is>
      </c>
      <c r="J194" t="inlineStr">
        <is>
          <t>Week - 3</t>
        </is>
      </c>
      <c r="K194" t="inlineStr">
        <is>
          <t>March 2024</t>
        </is>
      </c>
      <c r="L194" t="n">
        <v>2.16</v>
      </c>
      <c r="M194" t="n">
        <v>10.8</v>
      </c>
    </row>
    <row r="195">
      <c r="A195" t="inlineStr">
        <is>
          <t>401/M0628</t>
        </is>
      </c>
      <c r="B195" t="n">
        <v>1</v>
      </c>
      <c r="C195" t="inlineStr">
        <is>
          <t>08/04/2024</t>
        </is>
      </c>
      <c r="D195" t="n">
        <v>6</v>
      </c>
      <c r="E195" t="n">
        <v>5500527354</v>
      </c>
      <c r="F195" t="inlineStr">
        <is>
          <t>STORE</t>
        </is>
      </c>
      <c r="H195" t="inlineStr">
        <is>
          <t>053110</t>
        </is>
      </c>
      <c r="I195" t="inlineStr">
        <is>
          <t>23/02/2024</t>
        </is>
      </c>
      <c r="J195" t="inlineStr">
        <is>
          <t>Week - 5</t>
        </is>
      </c>
      <c r="K195" t="inlineStr">
        <is>
          <t>April 2024</t>
        </is>
      </c>
      <c r="L195" t="n">
        <v>2.16</v>
      </c>
      <c r="M195" t="n">
        <v>12.96</v>
      </c>
    </row>
    <row r="196">
      <c r="A196" t="inlineStr">
        <is>
          <t>401/M0628</t>
        </is>
      </c>
      <c r="B196" t="n">
        <v>1</v>
      </c>
      <c r="C196" t="inlineStr">
        <is>
          <t>15/04/2024</t>
        </is>
      </c>
      <c r="D196" t="n">
        <v>7</v>
      </c>
      <c r="E196" t="n">
        <v>5500527354</v>
      </c>
      <c r="F196" t="inlineStr">
        <is>
          <t>STORE</t>
        </is>
      </c>
      <c r="H196" t="inlineStr">
        <is>
          <t>053110</t>
        </is>
      </c>
      <c r="I196" t="inlineStr">
        <is>
          <t>23/02/2024</t>
        </is>
      </c>
      <c r="J196" t="inlineStr">
        <is>
          <t>Week - 6</t>
        </is>
      </c>
      <c r="K196" t="inlineStr">
        <is>
          <t>April 2024</t>
        </is>
      </c>
      <c r="L196" t="n">
        <v>2.16</v>
      </c>
      <c r="M196" t="n">
        <v>15.12</v>
      </c>
    </row>
    <row r="197">
      <c r="A197" t="inlineStr">
        <is>
          <t>401/M0628</t>
        </is>
      </c>
      <c r="B197" t="n">
        <v>1</v>
      </c>
      <c r="C197" t="inlineStr">
        <is>
          <t>22/04/2024</t>
        </is>
      </c>
      <c r="D197" t="n">
        <v>2</v>
      </c>
      <c r="E197" t="n">
        <v>5500527354</v>
      </c>
      <c r="F197" t="inlineStr">
        <is>
          <t>STORE</t>
        </is>
      </c>
      <c r="H197" t="inlineStr">
        <is>
          <t>053110</t>
        </is>
      </c>
      <c r="I197" t="inlineStr">
        <is>
          <t>23/02/2024</t>
        </is>
      </c>
      <c r="J197" t="inlineStr">
        <is>
          <t>Week - 7</t>
        </is>
      </c>
      <c r="K197" t="inlineStr">
        <is>
          <t>April 2024</t>
        </is>
      </c>
      <c r="L197" t="n">
        <v>2.16</v>
      </c>
      <c r="M197" t="n">
        <v>4.32</v>
      </c>
    </row>
    <row r="198">
      <c r="A198" t="inlineStr">
        <is>
          <t>401/M0628</t>
        </is>
      </c>
      <c r="B198" t="n">
        <v>1</v>
      </c>
      <c r="C198" t="inlineStr">
        <is>
          <t>29/04/2024</t>
        </is>
      </c>
      <c r="D198" t="n">
        <v>2</v>
      </c>
      <c r="E198" t="n">
        <v>5500527354</v>
      </c>
      <c r="F198" t="inlineStr">
        <is>
          <t>STORE</t>
        </is>
      </c>
      <c r="H198" t="inlineStr">
        <is>
          <t>053110</t>
        </is>
      </c>
      <c r="I198" t="inlineStr">
        <is>
          <t>23/02/2024</t>
        </is>
      </c>
      <c r="J198" t="inlineStr">
        <is>
          <t>Week - 8</t>
        </is>
      </c>
      <c r="K198" t="inlineStr">
        <is>
          <t>April 2024</t>
        </is>
      </c>
      <c r="L198" t="n">
        <v>2.16</v>
      </c>
      <c r="M198" t="n">
        <v>4.32</v>
      </c>
    </row>
    <row r="199">
      <c r="A199" t="inlineStr">
        <is>
          <t>401/M0628</t>
        </is>
      </c>
      <c r="B199" t="n">
        <v>1</v>
      </c>
      <c r="C199" t="inlineStr">
        <is>
          <t>06/05/2024</t>
        </is>
      </c>
      <c r="D199" t="n">
        <v>2</v>
      </c>
      <c r="E199" t="n">
        <v>5500527354</v>
      </c>
      <c r="F199" t="inlineStr">
        <is>
          <t>STORE</t>
        </is>
      </c>
      <c r="H199" t="inlineStr">
        <is>
          <t>053110</t>
        </is>
      </c>
      <c r="I199" t="inlineStr">
        <is>
          <t>23/02/2024</t>
        </is>
      </c>
      <c r="J199" t="inlineStr">
        <is>
          <t>Week - 9</t>
        </is>
      </c>
      <c r="K199" t="inlineStr">
        <is>
          <t>May 2024</t>
        </is>
      </c>
      <c r="L199" t="n">
        <v>2.16</v>
      </c>
      <c r="M199" t="n">
        <v>4.32</v>
      </c>
    </row>
    <row r="200">
      <c r="A200" t="inlineStr">
        <is>
          <t>401/M0628</t>
        </is>
      </c>
      <c r="B200" t="n">
        <v>1</v>
      </c>
      <c r="C200" t="inlineStr">
        <is>
          <t>13/05/2024</t>
        </is>
      </c>
      <c r="D200" t="n">
        <v>2</v>
      </c>
      <c r="E200" t="n">
        <v>5500527354</v>
      </c>
      <c r="F200" t="inlineStr">
        <is>
          <t>STORE</t>
        </is>
      </c>
      <c r="H200" t="inlineStr">
        <is>
          <t>053110</t>
        </is>
      </c>
      <c r="I200" t="inlineStr">
        <is>
          <t>23/02/2024</t>
        </is>
      </c>
      <c r="J200" t="inlineStr">
        <is>
          <t>Week - 10</t>
        </is>
      </c>
      <c r="K200" t="inlineStr">
        <is>
          <t>May 2024</t>
        </is>
      </c>
      <c r="L200" t="n">
        <v>2.16</v>
      </c>
      <c r="M200" t="n">
        <v>4.32</v>
      </c>
    </row>
    <row r="201">
      <c r="A201" t="inlineStr">
        <is>
          <t>401/M0628</t>
        </is>
      </c>
      <c r="B201" t="n">
        <v>1</v>
      </c>
      <c r="C201" t="inlineStr">
        <is>
          <t>20/05/2024</t>
        </is>
      </c>
      <c r="D201" t="n">
        <v>2</v>
      </c>
      <c r="E201" t="n">
        <v>5500527354</v>
      </c>
      <c r="F201" t="inlineStr">
        <is>
          <t>STORE</t>
        </is>
      </c>
      <c r="H201" t="inlineStr">
        <is>
          <t>053110</t>
        </is>
      </c>
      <c r="I201" t="inlineStr">
        <is>
          <t>23/02/2024</t>
        </is>
      </c>
      <c r="J201" t="inlineStr">
        <is>
          <t>Week - 11</t>
        </is>
      </c>
      <c r="K201" t="inlineStr">
        <is>
          <t>May 2024</t>
        </is>
      </c>
      <c r="L201" t="n">
        <v>2.16</v>
      </c>
      <c r="M201" t="n">
        <v>4.32</v>
      </c>
    </row>
    <row r="202">
      <c r="A202" t="inlineStr">
        <is>
          <t>401/M0628</t>
        </is>
      </c>
      <c r="B202" t="n">
        <v>1</v>
      </c>
      <c r="C202" t="inlineStr">
        <is>
          <t>03/06/2024</t>
        </is>
      </c>
      <c r="D202" t="n">
        <v>2</v>
      </c>
      <c r="E202" t="n">
        <v>5500527354</v>
      </c>
      <c r="F202" t="inlineStr">
        <is>
          <t>STORE</t>
        </is>
      </c>
      <c r="H202" t="inlineStr">
        <is>
          <t>053110</t>
        </is>
      </c>
      <c r="I202" t="inlineStr">
        <is>
          <t>23/02/2024</t>
        </is>
      </c>
      <c r="J202" t="inlineStr">
        <is>
          <t>Week - 13</t>
        </is>
      </c>
      <c r="K202" t="inlineStr">
        <is>
          <t>June 2024</t>
        </is>
      </c>
      <c r="L202" t="n">
        <v>2.16</v>
      </c>
      <c r="M202" t="n">
        <v>4.32</v>
      </c>
    </row>
    <row r="203">
      <c r="A203" t="inlineStr">
        <is>
          <t>401/M0628</t>
        </is>
      </c>
      <c r="B203" t="n">
        <v>1</v>
      </c>
      <c r="C203" t="inlineStr">
        <is>
          <t>17/06/2024</t>
        </is>
      </c>
      <c r="D203" t="n">
        <v>2</v>
      </c>
      <c r="E203" t="n">
        <v>5500527354</v>
      </c>
      <c r="F203" t="inlineStr">
        <is>
          <t>STORE</t>
        </is>
      </c>
      <c r="H203" t="inlineStr">
        <is>
          <t>053110</t>
        </is>
      </c>
      <c r="I203" t="inlineStr">
        <is>
          <t>23/02/2024</t>
        </is>
      </c>
      <c r="J203" t="inlineStr">
        <is>
          <t>Week - 15</t>
        </is>
      </c>
      <c r="K203" t="inlineStr">
        <is>
          <t>June 2024</t>
        </is>
      </c>
      <c r="L203" t="n">
        <v>2.16</v>
      </c>
      <c r="M203" t="n">
        <v>4.32</v>
      </c>
    </row>
    <row r="204">
      <c r="A204" t="inlineStr">
        <is>
          <t>401/M0628</t>
        </is>
      </c>
      <c r="B204" t="n">
        <v>1</v>
      </c>
      <c r="C204" t="inlineStr">
        <is>
          <t>24/06/2024</t>
        </is>
      </c>
      <c r="D204" t="n">
        <v>2</v>
      </c>
      <c r="E204" t="n">
        <v>5500527354</v>
      </c>
      <c r="F204" t="inlineStr">
        <is>
          <t>STORE</t>
        </is>
      </c>
      <c r="H204" t="inlineStr">
        <is>
          <t>053110</t>
        </is>
      </c>
      <c r="I204" t="inlineStr">
        <is>
          <t>23/02/2024</t>
        </is>
      </c>
      <c r="J204" t="inlineStr">
        <is>
          <t>Week - 16</t>
        </is>
      </c>
      <c r="K204" t="inlineStr">
        <is>
          <t>June 2024</t>
        </is>
      </c>
      <c r="L204" t="n">
        <v>2.16</v>
      </c>
      <c r="M204" t="n">
        <v>4.32</v>
      </c>
    </row>
    <row r="205">
      <c r="A205" t="inlineStr">
        <is>
          <t>401/M0628</t>
        </is>
      </c>
      <c r="B205" t="n">
        <v>1</v>
      </c>
      <c r="C205" t="inlineStr">
        <is>
          <t>01/07/2024</t>
        </is>
      </c>
      <c r="D205" t="n">
        <v>2</v>
      </c>
      <c r="E205" t="n">
        <v>5500527354</v>
      </c>
      <c r="F205" t="inlineStr">
        <is>
          <t>STORE</t>
        </is>
      </c>
      <c r="H205" t="inlineStr">
        <is>
          <t>053110</t>
        </is>
      </c>
      <c r="I205" t="inlineStr">
        <is>
          <t>23/02/2024</t>
        </is>
      </c>
      <c r="J205" t="inlineStr">
        <is>
          <t>Week - 17</t>
        </is>
      </c>
      <c r="K205" t="inlineStr">
        <is>
          <t>July 2024</t>
        </is>
      </c>
      <c r="L205" t="n">
        <v>2.16</v>
      </c>
      <c r="M205" t="n">
        <v>4.32</v>
      </c>
    </row>
    <row r="206">
      <c r="A206" t="inlineStr">
        <is>
          <t>401/M0628</t>
        </is>
      </c>
      <c r="B206" t="n">
        <v>1</v>
      </c>
      <c r="C206" t="inlineStr">
        <is>
          <t>08/07/2024</t>
        </is>
      </c>
      <c r="D206" t="n">
        <v>2</v>
      </c>
      <c r="E206" t="n">
        <v>5500527354</v>
      </c>
      <c r="F206" t="inlineStr">
        <is>
          <t>STORE</t>
        </is>
      </c>
      <c r="H206" t="inlineStr">
        <is>
          <t>053110</t>
        </is>
      </c>
      <c r="I206" t="inlineStr">
        <is>
          <t>23/02/2024</t>
        </is>
      </c>
      <c r="J206" t="inlineStr">
        <is>
          <t>Week - 18</t>
        </is>
      </c>
      <c r="K206" t="inlineStr">
        <is>
          <t>July 2024</t>
        </is>
      </c>
      <c r="L206" t="n">
        <v>2.16</v>
      </c>
      <c r="M206" t="n">
        <v>4.32</v>
      </c>
    </row>
    <row r="207">
      <c r="A207" t="inlineStr">
        <is>
          <t>401/M0628</t>
        </is>
      </c>
      <c r="B207" t="n">
        <v>1</v>
      </c>
      <c r="C207" t="inlineStr">
        <is>
          <t>15/07/2024</t>
        </is>
      </c>
      <c r="D207" t="n">
        <v>2</v>
      </c>
      <c r="E207" t="n">
        <v>5500527354</v>
      </c>
      <c r="F207" t="inlineStr">
        <is>
          <t>STORE</t>
        </is>
      </c>
      <c r="H207" t="inlineStr">
        <is>
          <t>053110</t>
        </is>
      </c>
      <c r="I207" t="inlineStr">
        <is>
          <t>23/02/2024</t>
        </is>
      </c>
      <c r="J207" t="inlineStr">
        <is>
          <t>Week - 19</t>
        </is>
      </c>
      <c r="K207" t="inlineStr">
        <is>
          <t>July 2024</t>
        </is>
      </c>
      <c r="L207" t="n">
        <v>2.16</v>
      </c>
      <c r="M207" t="n">
        <v>4.32</v>
      </c>
    </row>
    <row r="208">
      <c r="A208" t="inlineStr">
        <is>
          <t>401/M0628</t>
        </is>
      </c>
      <c r="B208" t="n">
        <v>1</v>
      </c>
      <c r="C208" t="inlineStr">
        <is>
          <t>19/08/2024</t>
        </is>
      </c>
      <c r="D208" t="n">
        <v>2</v>
      </c>
      <c r="E208" t="n">
        <v>5500527354</v>
      </c>
      <c r="F208" t="inlineStr">
        <is>
          <t>STORE</t>
        </is>
      </c>
      <c r="H208" t="inlineStr">
        <is>
          <t>053110</t>
        </is>
      </c>
      <c r="I208" t="inlineStr">
        <is>
          <t>23/02/2024</t>
        </is>
      </c>
      <c r="J208" t="inlineStr">
        <is>
          <t>Week - 24</t>
        </is>
      </c>
      <c r="K208" t="inlineStr">
        <is>
          <t>August 2024</t>
        </is>
      </c>
      <c r="L208" t="n">
        <v>2.16</v>
      </c>
      <c r="M208" t="n">
        <v>4.32</v>
      </c>
    </row>
    <row r="209">
      <c r="A209" t="inlineStr">
        <is>
          <t>401/M0628</t>
        </is>
      </c>
      <c r="B209" t="n">
        <v>1</v>
      </c>
      <c r="C209" t="inlineStr">
        <is>
          <t>26/08/2024</t>
        </is>
      </c>
      <c r="D209" t="n">
        <v>3</v>
      </c>
      <c r="E209" t="n">
        <v>5500527354</v>
      </c>
      <c r="F209" t="inlineStr">
        <is>
          <t>STORE</t>
        </is>
      </c>
      <c r="H209" t="inlineStr">
        <is>
          <t>053110</t>
        </is>
      </c>
      <c r="I209" t="inlineStr">
        <is>
          <t>23/02/2024</t>
        </is>
      </c>
      <c r="J209" t="inlineStr">
        <is>
          <t>Week - 25</t>
        </is>
      </c>
      <c r="K209" t="inlineStr">
        <is>
          <t>August 2024</t>
        </is>
      </c>
      <c r="L209" t="n">
        <v>2.16</v>
      </c>
      <c r="M209" t="n">
        <v>6.48</v>
      </c>
    </row>
    <row r="210">
      <c r="A210" t="inlineStr">
        <is>
          <t>401/M0628</t>
        </is>
      </c>
      <c r="B210" t="n">
        <v>1</v>
      </c>
      <c r="C210" t="inlineStr">
        <is>
          <t>02/09/2024</t>
        </is>
      </c>
      <c r="D210" t="n">
        <v>2</v>
      </c>
      <c r="E210" t="n">
        <v>5500527354</v>
      </c>
      <c r="F210" t="inlineStr">
        <is>
          <t>STORE</t>
        </is>
      </c>
      <c r="H210" t="inlineStr">
        <is>
          <t>053110</t>
        </is>
      </c>
      <c r="I210" t="inlineStr">
        <is>
          <t>23/02/2024</t>
        </is>
      </c>
      <c r="J210" t="inlineStr">
        <is>
          <t>Week - 26</t>
        </is>
      </c>
      <c r="K210" t="inlineStr">
        <is>
          <t>September 2024</t>
        </is>
      </c>
      <c r="L210" t="n">
        <v>2.16</v>
      </c>
      <c r="M210" t="n">
        <v>4.32</v>
      </c>
    </row>
    <row r="211">
      <c r="A211" t="inlineStr">
        <is>
          <t>401/M0628</t>
        </is>
      </c>
      <c r="B211" t="n">
        <v>1</v>
      </c>
      <c r="C211" t="inlineStr">
        <is>
          <t>09/09/2024</t>
        </is>
      </c>
      <c r="D211" t="n">
        <v>3</v>
      </c>
      <c r="E211" t="n">
        <v>5500527354</v>
      </c>
      <c r="F211" t="inlineStr">
        <is>
          <t>STORE</t>
        </is>
      </c>
      <c r="H211" t="inlineStr">
        <is>
          <t>053110</t>
        </is>
      </c>
      <c r="I211" t="inlineStr">
        <is>
          <t>23/02/2024</t>
        </is>
      </c>
      <c r="J211" t="inlineStr">
        <is>
          <t>Week - 27</t>
        </is>
      </c>
      <c r="K211" t="inlineStr">
        <is>
          <t>September 2024</t>
        </is>
      </c>
      <c r="L211" t="n">
        <v>2.16</v>
      </c>
      <c r="M211" t="n">
        <v>6.48</v>
      </c>
    </row>
    <row r="212">
      <c r="A212" t="inlineStr">
        <is>
          <t>401/M0628</t>
        </is>
      </c>
      <c r="B212" t="n">
        <v>1</v>
      </c>
      <c r="C212" t="inlineStr">
        <is>
          <t>16/09/2024</t>
        </is>
      </c>
      <c r="D212" t="n">
        <v>2</v>
      </c>
      <c r="E212" t="n">
        <v>5500527354</v>
      </c>
      <c r="F212" t="inlineStr">
        <is>
          <t>STORE</t>
        </is>
      </c>
      <c r="H212" t="inlineStr">
        <is>
          <t>053110</t>
        </is>
      </c>
      <c r="I212" t="inlineStr">
        <is>
          <t>23/02/2024</t>
        </is>
      </c>
      <c r="J212" t="inlineStr">
        <is>
          <t>Week - 28</t>
        </is>
      </c>
      <c r="K212" t="inlineStr">
        <is>
          <t>September 2024</t>
        </is>
      </c>
      <c r="L212" t="n">
        <v>2.16</v>
      </c>
      <c r="M212" t="n">
        <v>4.32</v>
      </c>
    </row>
    <row r="213">
      <c r="A213" t="inlineStr">
        <is>
          <t>401/M0628</t>
        </is>
      </c>
      <c r="B213" t="n">
        <v>1</v>
      </c>
      <c r="C213" t="inlineStr">
        <is>
          <t>30/09/2024</t>
        </is>
      </c>
      <c r="D213" t="n">
        <v>2</v>
      </c>
      <c r="E213" t="n">
        <v>5500527354</v>
      </c>
      <c r="F213" t="inlineStr">
        <is>
          <t>STORE</t>
        </is>
      </c>
      <c r="H213" t="inlineStr">
        <is>
          <t>053110</t>
        </is>
      </c>
      <c r="I213" t="inlineStr">
        <is>
          <t>23/02/2024</t>
        </is>
      </c>
      <c r="J213" t="inlineStr">
        <is>
          <t>Week - 30</t>
        </is>
      </c>
      <c r="K213" t="inlineStr">
        <is>
          <t>September 2024</t>
        </is>
      </c>
      <c r="L213" t="n">
        <v>2.16</v>
      </c>
      <c r="M213" t="n">
        <v>4.32</v>
      </c>
    </row>
    <row r="214">
      <c r="A214" t="inlineStr">
        <is>
          <t>401/M0628</t>
        </is>
      </c>
      <c r="B214" t="n">
        <v>1</v>
      </c>
      <c r="C214" t="inlineStr">
        <is>
          <t>07/10/2024</t>
        </is>
      </c>
      <c r="D214" t="n">
        <v>2</v>
      </c>
      <c r="E214" t="n">
        <v>5500527354</v>
      </c>
      <c r="F214" t="inlineStr">
        <is>
          <t>STORE</t>
        </is>
      </c>
      <c r="H214" t="inlineStr">
        <is>
          <t>053110</t>
        </is>
      </c>
      <c r="I214" t="inlineStr">
        <is>
          <t>23/02/2024</t>
        </is>
      </c>
      <c r="J214" t="inlineStr">
        <is>
          <t>Week - 31</t>
        </is>
      </c>
      <c r="K214" t="inlineStr">
        <is>
          <t>October 2024</t>
        </is>
      </c>
      <c r="L214" t="n">
        <v>2.16</v>
      </c>
      <c r="M214" t="n">
        <v>4.32</v>
      </c>
    </row>
    <row r="215">
      <c r="A215" t="inlineStr">
        <is>
          <t>401/M0628</t>
        </is>
      </c>
      <c r="B215" t="n">
        <v>1</v>
      </c>
      <c r="C215" t="inlineStr">
        <is>
          <t>14/10/2024</t>
        </is>
      </c>
      <c r="D215" t="n">
        <v>3</v>
      </c>
      <c r="E215" t="n">
        <v>5500527354</v>
      </c>
      <c r="F215" t="inlineStr">
        <is>
          <t>STORE</t>
        </is>
      </c>
      <c r="H215" t="inlineStr">
        <is>
          <t>053110</t>
        </is>
      </c>
      <c r="I215" t="inlineStr">
        <is>
          <t>23/02/2024</t>
        </is>
      </c>
      <c r="J215" t="inlineStr">
        <is>
          <t>Week - 32</t>
        </is>
      </c>
      <c r="K215" t="inlineStr">
        <is>
          <t>October 2024</t>
        </is>
      </c>
      <c r="L215" t="n">
        <v>2.16</v>
      </c>
      <c r="M215" t="n">
        <v>6.48</v>
      </c>
    </row>
    <row r="216">
      <c r="A216" t="inlineStr">
        <is>
          <t>401/M0628</t>
        </is>
      </c>
      <c r="B216" t="n">
        <v>1</v>
      </c>
      <c r="C216" t="inlineStr">
        <is>
          <t>21/10/2024</t>
        </is>
      </c>
      <c r="D216" t="n">
        <v>2</v>
      </c>
      <c r="E216" t="n">
        <v>5500527354</v>
      </c>
      <c r="F216" t="inlineStr">
        <is>
          <t>STORE</t>
        </is>
      </c>
      <c r="H216" t="inlineStr">
        <is>
          <t>053110</t>
        </is>
      </c>
      <c r="I216" t="inlineStr">
        <is>
          <t>23/02/2024</t>
        </is>
      </c>
      <c r="J216" t="inlineStr">
        <is>
          <t>Week - 33</t>
        </is>
      </c>
      <c r="K216" t="inlineStr">
        <is>
          <t>October 2024</t>
        </is>
      </c>
      <c r="L216" t="n">
        <v>2.16</v>
      </c>
      <c r="M216" t="n">
        <v>4.32</v>
      </c>
    </row>
    <row r="217">
      <c r="A217" t="inlineStr">
        <is>
          <t>401/M0628</t>
        </is>
      </c>
      <c r="B217" t="n">
        <v>1</v>
      </c>
      <c r="C217" t="inlineStr">
        <is>
          <t>28/10/2024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053110</t>
        </is>
      </c>
      <c r="I217" t="inlineStr">
        <is>
          <t>23/02/2024</t>
        </is>
      </c>
      <c r="J217" t="inlineStr">
        <is>
          <t>Week - 34</t>
        </is>
      </c>
      <c r="K217" t="inlineStr">
        <is>
          <t>October 2024</t>
        </is>
      </c>
      <c r="L217" t="n">
        <v>2.16</v>
      </c>
      <c r="M217" t="n">
        <v>4.32</v>
      </c>
    </row>
    <row r="218">
      <c r="A218" t="inlineStr">
        <is>
          <t>401/M0628</t>
        </is>
      </c>
      <c r="B218" t="n">
        <v>1</v>
      </c>
      <c r="C218" t="inlineStr">
        <is>
          <t>04/11/2024</t>
        </is>
      </c>
      <c r="D218" t="n">
        <v>2</v>
      </c>
      <c r="E218" t="n">
        <v>5500527354</v>
      </c>
      <c r="F218" t="inlineStr">
        <is>
          <t>STORE</t>
        </is>
      </c>
      <c r="H218" t="inlineStr">
        <is>
          <t>053110</t>
        </is>
      </c>
      <c r="I218" t="inlineStr">
        <is>
          <t>23/02/2024</t>
        </is>
      </c>
      <c r="J218" t="inlineStr">
        <is>
          <t>Week - 35</t>
        </is>
      </c>
      <c r="K218" t="inlineStr">
        <is>
          <t>November 2024</t>
        </is>
      </c>
      <c r="L218" t="n">
        <v>2.16</v>
      </c>
      <c r="M218" t="n">
        <v>4.32</v>
      </c>
    </row>
    <row r="219">
      <c r="A219" t="inlineStr">
        <is>
          <t>401/M0628</t>
        </is>
      </c>
      <c r="B219" t="n">
        <v>1</v>
      </c>
      <c r="C219" t="inlineStr">
        <is>
          <t>18/11/2024</t>
        </is>
      </c>
      <c r="D219" t="n">
        <v>2</v>
      </c>
      <c r="E219" t="n">
        <v>5500527354</v>
      </c>
      <c r="F219" t="inlineStr">
        <is>
          <t>STORE</t>
        </is>
      </c>
      <c r="H219" t="inlineStr">
        <is>
          <t>053110</t>
        </is>
      </c>
      <c r="I219" t="inlineStr">
        <is>
          <t>23/02/2024</t>
        </is>
      </c>
      <c r="J219" t="inlineStr">
        <is>
          <t>Week - 37</t>
        </is>
      </c>
      <c r="K219" t="inlineStr">
        <is>
          <t>November 2024</t>
        </is>
      </c>
      <c r="L219" t="n">
        <v>2.16</v>
      </c>
      <c r="M219" t="n">
        <v>4.32</v>
      </c>
    </row>
    <row r="220">
      <c r="A220" t="inlineStr">
        <is>
          <t>401/M0628</t>
        </is>
      </c>
      <c r="B220" t="n">
        <v>1</v>
      </c>
      <c r="C220" t="inlineStr">
        <is>
          <t>25/11/2024</t>
        </is>
      </c>
      <c r="D220" t="n">
        <v>2</v>
      </c>
      <c r="E220" t="n">
        <v>5500527354</v>
      </c>
      <c r="F220" t="inlineStr">
        <is>
          <t>STORE</t>
        </is>
      </c>
      <c r="H220" t="inlineStr">
        <is>
          <t>053110</t>
        </is>
      </c>
      <c r="I220" t="inlineStr">
        <is>
          <t>23/02/2024</t>
        </is>
      </c>
      <c r="J220" t="inlineStr">
        <is>
          <t>Week - 38</t>
        </is>
      </c>
      <c r="K220" t="inlineStr">
        <is>
          <t>November 2024</t>
        </is>
      </c>
      <c r="L220" t="n">
        <v>2.16</v>
      </c>
      <c r="M220" t="n">
        <v>4.32</v>
      </c>
    </row>
    <row r="221">
      <c r="A221" t="inlineStr">
        <is>
          <t>401/M0628</t>
        </is>
      </c>
      <c r="B221" t="n">
        <v>1</v>
      </c>
      <c r="C221" t="inlineStr">
        <is>
          <t>16/12/2024</t>
        </is>
      </c>
      <c r="D221" t="n">
        <v>5</v>
      </c>
      <c r="E221" t="n">
        <v>5500527354</v>
      </c>
      <c r="F221" t="inlineStr">
        <is>
          <t>STORE</t>
        </is>
      </c>
      <c r="H221" t="inlineStr">
        <is>
          <t>053110</t>
        </is>
      </c>
      <c r="I221" t="inlineStr">
        <is>
          <t>23/02/2024</t>
        </is>
      </c>
      <c r="J221" t="inlineStr">
        <is>
          <t>Week - 41</t>
        </is>
      </c>
      <c r="K221" t="inlineStr">
        <is>
          <t>December 2024</t>
        </is>
      </c>
      <c r="L221" t="n">
        <v>2.16</v>
      </c>
      <c r="M221" t="n">
        <v>10.8</v>
      </c>
    </row>
    <row r="222">
      <c r="A222" t="inlineStr">
        <is>
          <t>401/M0628</t>
        </is>
      </c>
      <c r="B222" t="n">
        <v>1</v>
      </c>
      <c r="C222" t="inlineStr">
        <is>
          <t>30/12/2024</t>
        </is>
      </c>
      <c r="D222" t="n">
        <v>2</v>
      </c>
      <c r="E222" t="n">
        <v>5500527354</v>
      </c>
      <c r="F222" t="inlineStr">
        <is>
          <t>STORE</t>
        </is>
      </c>
      <c r="H222" t="inlineStr">
        <is>
          <t>053110</t>
        </is>
      </c>
      <c r="I222" t="inlineStr">
        <is>
          <t>23/02/2024</t>
        </is>
      </c>
      <c r="J222" t="inlineStr">
        <is>
          <t>Week - 43</t>
        </is>
      </c>
      <c r="K222" t="inlineStr">
        <is>
          <t>December 2024</t>
        </is>
      </c>
      <c r="L222" t="n">
        <v>2.16</v>
      </c>
      <c r="M222" t="n">
        <v>4.32</v>
      </c>
    </row>
    <row r="223">
      <c r="A223" t="inlineStr">
        <is>
          <t>401/M0628</t>
        </is>
      </c>
      <c r="B223" t="n">
        <v>1</v>
      </c>
      <c r="C223" t="inlineStr">
        <is>
          <t>06/01/2025</t>
        </is>
      </c>
      <c r="D223" t="n">
        <v>2</v>
      </c>
      <c r="E223" t="n">
        <v>5500527354</v>
      </c>
      <c r="F223" t="inlineStr">
        <is>
          <t>STORE</t>
        </is>
      </c>
      <c r="H223" t="inlineStr">
        <is>
          <t>053110</t>
        </is>
      </c>
      <c r="I223" t="inlineStr">
        <is>
          <t>23/02/2024</t>
        </is>
      </c>
      <c r="J223" t="inlineStr">
        <is>
          <t>Week - 44</t>
        </is>
      </c>
      <c r="K223" t="inlineStr">
        <is>
          <t>January 2025</t>
        </is>
      </c>
      <c r="L223" t="n">
        <v>2.16</v>
      </c>
      <c r="M223" t="n">
        <v>4.32</v>
      </c>
    </row>
    <row r="224">
      <c r="A224" t="inlineStr">
        <is>
          <t>401/M0628</t>
        </is>
      </c>
      <c r="B224" t="n">
        <v>1</v>
      </c>
      <c r="C224" t="inlineStr">
        <is>
          <t>13/01/2025</t>
        </is>
      </c>
      <c r="D224" t="n">
        <v>2</v>
      </c>
      <c r="E224" t="n">
        <v>5500527354</v>
      </c>
      <c r="F224" t="inlineStr">
        <is>
          <t>STORE</t>
        </is>
      </c>
      <c r="H224" t="inlineStr">
        <is>
          <t>053110</t>
        </is>
      </c>
      <c r="I224" t="inlineStr">
        <is>
          <t>23/02/2024</t>
        </is>
      </c>
      <c r="J224" t="inlineStr">
        <is>
          <t>Week - 45</t>
        </is>
      </c>
      <c r="K224" t="inlineStr">
        <is>
          <t>January 2025</t>
        </is>
      </c>
      <c r="L224" t="n">
        <v>2.16</v>
      </c>
      <c r="M224" t="n">
        <v>4.32</v>
      </c>
    </row>
    <row r="225">
      <c r="A225" t="inlineStr">
        <is>
          <t>401/M0628</t>
        </is>
      </c>
      <c r="B225" t="n">
        <v>1</v>
      </c>
      <c r="C225" t="inlineStr">
        <is>
          <t>20/01/2025</t>
        </is>
      </c>
      <c r="D225" t="n">
        <v>3</v>
      </c>
      <c r="E225" t="n">
        <v>5500527354</v>
      </c>
      <c r="F225" t="inlineStr">
        <is>
          <t>STORE</t>
        </is>
      </c>
      <c r="H225" t="inlineStr">
        <is>
          <t>053110</t>
        </is>
      </c>
      <c r="I225" t="inlineStr">
        <is>
          <t>23/02/2024</t>
        </is>
      </c>
      <c r="J225" t="inlineStr">
        <is>
          <t>Week - 46</t>
        </is>
      </c>
      <c r="K225" t="inlineStr">
        <is>
          <t>January 2025</t>
        </is>
      </c>
      <c r="L225" t="n">
        <v>2.16</v>
      </c>
      <c r="M225" t="n">
        <v>6.48</v>
      </c>
    </row>
    <row r="226">
      <c r="A226" t="inlineStr">
        <is>
          <t>401/M0628</t>
        </is>
      </c>
      <c r="B226" t="n">
        <v>1</v>
      </c>
      <c r="C226" t="inlineStr">
        <is>
          <t>27/01/2025</t>
        </is>
      </c>
      <c r="D226" t="n">
        <v>3</v>
      </c>
      <c r="E226" t="n">
        <v>5500527354</v>
      </c>
      <c r="F226" t="inlineStr">
        <is>
          <t>STORE</t>
        </is>
      </c>
      <c r="H226" t="inlineStr">
        <is>
          <t>053110</t>
        </is>
      </c>
      <c r="I226" t="inlineStr">
        <is>
          <t>23/02/2024</t>
        </is>
      </c>
      <c r="J226" t="inlineStr">
        <is>
          <t>Week - 47</t>
        </is>
      </c>
      <c r="K226" t="inlineStr">
        <is>
          <t>January 2025</t>
        </is>
      </c>
      <c r="L226" t="n">
        <v>2.16</v>
      </c>
      <c r="M226" t="n">
        <v>6.48</v>
      </c>
    </row>
    <row r="227">
      <c r="A227" t="inlineStr">
        <is>
          <t>401/M0628</t>
        </is>
      </c>
      <c r="B227" t="n">
        <v>1</v>
      </c>
      <c r="C227" t="inlineStr">
        <is>
          <t>03/02/2025</t>
        </is>
      </c>
      <c r="D227" t="n">
        <v>2</v>
      </c>
      <c r="E227" t="n">
        <v>5500527354</v>
      </c>
      <c r="F227" t="inlineStr">
        <is>
          <t>STORE</t>
        </is>
      </c>
      <c r="H227" t="inlineStr">
        <is>
          <t>053110</t>
        </is>
      </c>
      <c r="I227" t="inlineStr">
        <is>
          <t>23/02/2024</t>
        </is>
      </c>
      <c r="J227" t="inlineStr">
        <is>
          <t>Week - 48</t>
        </is>
      </c>
      <c r="K227" t="inlineStr">
        <is>
          <t>February 2025</t>
        </is>
      </c>
      <c r="L227" t="n">
        <v>2.16</v>
      </c>
      <c r="M227" t="n">
        <v>4.32</v>
      </c>
    </row>
    <row r="228">
      <c r="A228" t="inlineStr">
        <is>
          <t>401/M0628</t>
        </is>
      </c>
      <c r="B228" t="n">
        <v>1</v>
      </c>
      <c r="C228" t="inlineStr">
        <is>
          <t>10/02/2025</t>
        </is>
      </c>
      <c r="D228" t="n">
        <v>2</v>
      </c>
      <c r="E228" t="n">
        <v>5500527354</v>
      </c>
      <c r="F228" t="inlineStr">
        <is>
          <t>STORE</t>
        </is>
      </c>
      <c r="H228" t="inlineStr">
        <is>
          <t>053110</t>
        </is>
      </c>
      <c r="I228" t="inlineStr">
        <is>
          <t>23/02/2024</t>
        </is>
      </c>
      <c r="J228" t="inlineStr">
        <is>
          <t>Week - 49</t>
        </is>
      </c>
      <c r="K228" t="inlineStr">
        <is>
          <t>February 2025</t>
        </is>
      </c>
      <c r="L228" t="n">
        <v>2.16</v>
      </c>
      <c r="M228" t="n">
        <v>4.32</v>
      </c>
    </row>
    <row r="229">
      <c r="A229" t="inlineStr">
        <is>
          <t>401/W2709</t>
        </is>
      </c>
      <c r="B229" t="n">
        <v>1</v>
      </c>
      <c r="C229" t="inlineStr">
        <is>
          <t>19/03/2024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053139</t>
        </is>
      </c>
      <c r="I229" t="inlineStr">
        <is>
          <t>29/02/2024</t>
        </is>
      </c>
      <c r="J229" t="inlineStr">
        <is>
          <t>Week - 2</t>
        </is>
      </c>
      <c r="K229" t="inlineStr">
        <is>
          <t>March 2024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26/03/2024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053139</t>
        </is>
      </c>
      <c r="I230" t="inlineStr">
        <is>
          <t>29/02/2024</t>
        </is>
      </c>
      <c r="J230" t="inlineStr">
        <is>
          <t>Week - 3</t>
        </is>
      </c>
      <c r="K230" t="inlineStr">
        <is>
          <t>March 2024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04/04/2024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053139</t>
        </is>
      </c>
      <c r="I231" t="inlineStr">
        <is>
          <t>29/02/2024</t>
        </is>
      </c>
      <c r="J231" t="inlineStr">
        <is>
          <t>Week - 4</t>
        </is>
      </c>
      <c r="K231" t="inlineStr">
        <is>
          <t>April 2024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08/04/2024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053139</t>
        </is>
      </c>
      <c r="I232" t="inlineStr">
        <is>
          <t>29/02/2024</t>
        </is>
      </c>
      <c r="J232" t="inlineStr">
        <is>
          <t>Week - 5</t>
        </is>
      </c>
      <c r="K232" t="inlineStr">
        <is>
          <t>April 2024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22/04/2024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053139</t>
        </is>
      </c>
      <c r="I233" t="inlineStr">
        <is>
          <t>29/02/2024</t>
        </is>
      </c>
      <c r="J233" t="inlineStr">
        <is>
          <t>Week - 7</t>
        </is>
      </c>
      <c r="K233" t="inlineStr">
        <is>
          <t>April 2024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29/04/2024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053139</t>
        </is>
      </c>
      <c r="I234" t="inlineStr">
        <is>
          <t>29/02/2024</t>
        </is>
      </c>
      <c r="J234" t="inlineStr">
        <is>
          <t>Week - 8</t>
        </is>
      </c>
      <c r="K234" t="inlineStr">
        <is>
          <t>April 2024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06/05/2024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053139</t>
        </is>
      </c>
      <c r="I235" t="inlineStr">
        <is>
          <t>29/02/2024</t>
        </is>
      </c>
      <c r="J235" t="inlineStr">
        <is>
          <t>Week - 9</t>
        </is>
      </c>
      <c r="K235" t="inlineStr">
        <is>
          <t>May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13/05/2024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053139</t>
        </is>
      </c>
      <c r="I236" t="inlineStr">
        <is>
          <t>29/02/2024</t>
        </is>
      </c>
      <c r="J236" t="inlineStr">
        <is>
          <t>Week - 10</t>
        </is>
      </c>
      <c r="K236" t="inlineStr">
        <is>
          <t>May 2024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20/05/2024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053139</t>
        </is>
      </c>
      <c r="I237" t="inlineStr">
        <is>
          <t>29/02/2024</t>
        </is>
      </c>
      <c r="J237" t="inlineStr">
        <is>
          <t>Week - 11</t>
        </is>
      </c>
      <c r="K237" t="inlineStr">
        <is>
          <t>May 2024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03/06/2024</t>
        </is>
      </c>
      <c r="D238" t="n">
        <v>20</v>
      </c>
      <c r="E238" t="n">
        <v>5500527451</v>
      </c>
      <c r="F238" t="inlineStr">
        <is>
          <t>STORE</t>
        </is>
      </c>
      <c r="H238" t="inlineStr">
        <is>
          <t>053139</t>
        </is>
      </c>
      <c r="I238" t="inlineStr">
        <is>
          <t>29/02/2024</t>
        </is>
      </c>
      <c r="J238" t="inlineStr">
        <is>
          <t>Week - 13</t>
        </is>
      </c>
      <c r="K238" t="inlineStr">
        <is>
          <t>June 2024</t>
        </is>
      </c>
      <c r="L238" t="n">
        <v>2.38</v>
      </c>
      <c r="M238" t="n">
        <v>47.59999999999999</v>
      </c>
    </row>
    <row r="239">
      <c r="A239" t="inlineStr">
        <is>
          <t>401/W2709</t>
        </is>
      </c>
      <c r="B239" t="n">
        <v>1</v>
      </c>
      <c r="C239" t="inlineStr">
        <is>
          <t>10/06/2024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053139</t>
        </is>
      </c>
      <c r="I239" t="inlineStr">
        <is>
          <t>29/02/2024</t>
        </is>
      </c>
      <c r="J239" t="inlineStr">
        <is>
          <t>Week - 14</t>
        </is>
      </c>
      <c r="K239" t="inlineStr">
        <is>
          <t>June 2024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17/06/2024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053139</t>
        </is>
      </c>
      <c r="I240" t="inlineStr">
        <is>
          <t>29/02/2024</t>
        </is>
      </c>
      <c r="J240" t="inlineStr">
        <is>
          <t>Week - 15</t>
        </is>
      </c>
      <c r="K240" t="inlineStr">
        <is>
          <t>June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24/06/2024</t>
        </is>
      </c>
      <c r="D241" t="n">
        <v>20</v>
      </c>
      <c r="E241" t="n">
        <v>5500527451</v>
      </c>
      <c r="F241" t="inlineStr">
        <is>
          <t>STORE</t>
        </is>
      </c>
      <c r="H241" t="inlineStr">
        <is>
          <t>053139</t>
        </is>
      </c>
      <c r="I241" t="inlineStr">
        <is>
          <t>29/02/2024</t>
        </is>
      </c>
      <c r="J241" t="inlineStr">
        <is>
          <t>Week - 16</t>
        </is>
      </c>
      <c r="K241" t="inlineStr">
        <is>
          <t>June 2024</t>
        </is>
      </c>
      <c r="L241" t="n">
        <v>2.38</v>
      </c>
      <c r="M241" t="n">
        <v>47.59999999999999</v>
      </c>
    </row>
    <row r="242">
      <c r="A242" t="inlineStr">
        <is>
          <t>401/W2709</t>
        </is>
      </c>
      <c r="B242" t="n">
        <v>1</v>
      </c>
      <c r="C242" t="inlineStr">
        <is>
          <t>01/07/2024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053139</t>
        </is>
      </c>
      <c r="I242" t="inlineStr">
        <is>
          <t>29/02/2024</t>
        </is>
      </c>
      <c r="J242" t="inlineStr">
        <is>
          <t>Week - 17</t>
        </is>
      </c>
      <c r="K242" t="inlineStr">
        <is>
          <t>July 2024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08/07/2024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053139</t>
        </is>
      </c>
      <c r="I243" t="inlineStr">
        <is>
          <t>29/02/2024</t>
        </is>
      </c>
      <c r="J243" t="inlineStr">
        <is>
          <t>Week - 18</t>
        </is>
      </c>
      <c r="K243" t="inlineStr">
        <is>
          <t>July 2024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15/07/2024</t>
        </is>
      </c>
      <c r="D244" t="n">
        <v>20</v>
      </c>
      <c r="E244" t="n">
        <v>5500527451</v>
      </c>
      <c r="F244" t="inlineStr">
        <is>
          <t>STORE</t>
        </is>
      </c>
      <c r="H244" t="inlineStr">
        <is>
          <t>053139</t>
        </is>
      </c>
      <c r="I244" t="inlineStr">
        <is>
          <t>29/02/2024</t>
        </is>
      </c>
      <c r="J244" t="inlineStr">
        <is>
          <t>Week - 19</t>
        </is>
      </c>
      <c r="K244" t="inlineStr">
        <is>
          <t>July 2024</t>
        </is>
      </c>
      <c r="L244" t="n">
        <v>2.38</v>
      </c>
      <c r="M244" t="n">
        <v>47.59999999999999</v>
      </c>
    </row>
    <row r="245">
      <c r="A245" t="inlineStr">
        <is>
          <t>401/W2709</t>
        </is>
      </c>
      <c r="B245" t="n">
        <v>1</v>
      </c>
      <c r="C245" t="inlineStr">
        <is>
          <t>12/08/2024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053139</t>
        </is>
      </c>
      <c r="I245" t="inlineStr">
        <is>
          <t>29/02/2024</t>
        </is>
      </c>
      <c r="J245" t="inlineStr">
        <is>
          <t>Week - 23</t>
        </is>
      </c>
      <c r="K245" t="inlineStr">
        <is>
          <t>August 2024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19/08/2024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053139</t>
        </is>
      </c>
      <c r="I246" t="inlineStr">
        <is>
          <t>29/02/2024</t>
        </is>
      </c>
      <c r="J246" t="inlineStr">
        <is>
          <t>Week - 24</t>
        </is>
      </c>
      <c r="K246" t="inlineStr">
        <is>
          <t>August 2024</t>
        </is>
      </c>
      <c r="L246" t="n">
        <v>2.38</v>
      </c>
      <c r="M246" t="n">
        <v>23.8</v>
      </c>
    </row>
    <row r="247">
      <c r="A247" t="inlineStr">
        <is>
          <t>401/W2709</t>
        </is>
      </c>
      <c r="B247" t="n">
        <v>1</v>
      </c>
      <c r="C247" t="inlineStr">
        <is>
          <t>26/08/2024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053139</t>
        </is>
      </c>
      <c r="I247" t="inlineStr">
        <is>
          <t>29/02/2024</t>
        </is>
      </c>
      <c r="J247" t="inlineStr">
        <is>
          <t>Week - 25</t>
        </is>
      </c>
      <c r="K247" t="inlineStr">
        <is>
          <t>August 2024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02/09/2024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053139</t>
        </is>
      </c>
      <c r="I248" t="inlineStr">
        <is>
          <t>29/02/2024</t>
        </is>
      </c>
      <c r="J248" t="inlineStr">
        <is>
          <t>Week - 26</t>
        </is>
      </c>
      <c r="K248" t="inlineStr">
        <is>
          <t>September 2024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09/09/2024</t>
        </is>
      </c>
      <c r="D249" t="n">
        <v>10</v>
      </c>
      <c r="E249" t="n">
        <v>5500527451</v>
      </c>
      <c r="F249" t="inlineStr">
        <is>
          <t>STORE</t>
        </is>
      </c>
      <c r="H249" t="inlineStr">
        <is>
          <t>053139</t>
        </is>
      </c>
      <c r="I249" t="inlineStr">
        <is>
          <t>29/02/2024</t>
        </is>
      </c>
      <c r="J249" t="inlineStr">
        <is>
          <t>Week - 27</t>
        </is>
      </c>
      <c r="K249" t="inlineStr">
        <is>
          <t>September 2024</t>
        </is>
      </c>
      <c r="L249" t="n">
        <v>2.38</v>
      </c>
      <c r="M249" t="n">
        <v>23.8</v>
      </c>
    </row>
    <row r="250">
      <c r="A250" t="inlineStr">
        <is>
          <t>401/W2709</t>
        </is>
      </c>
      <c r="B250" t="n">
        <v>1</v>
      </c>
      <c r="C250" t="inlineStr">
        <is>
          <t>16/09/2024</t>
        </is>
      </c>
      <c r="D250" t="n">
        <v>20</v>
      </c>
      <c r="E250" t="n">
        <v>5500527451</v>
      </c>
      <c r="F250" t="inlineStr">
        <is>
          <t>STORE</t>
        </is>
      </c>
      <c r="H250" t="inlineStr">
        <is>
          <t>053139</t>
        </is>
      </c>
      <c r="I250" t="inlineStr">
        <is>
          <t>29/02/2024</t>
        </is>
      </c>
      <c r="J250" t="inlineStr">
        <is>
          <t>Week - 28</t>
        </is>
      </c>
      <c r="K250" t="inlineStr">
        <is>
          <t>September 2024</t>
        </is>
      </c>
      <c r="L250" t="n">
        <v>2.38</v>
      </c>
      <c r="M250" t="n">
        <v>47.59999999999999</v>
      </c>
    </row>
    <row r="251">
      <c r="A251" t="inlineStr">
        <is>
          <t>401/W2709</t>
        </is>
      </c>
      <c r="B251" t="n">
        <v>1</v>
      </c>
      <c r="C251" t="inlineStr">
        <is>
          <t>30/09/2024</t>
        </is>
      </c>
      <c r="D251" t="n">
        <v>10</v>
      </c>
      <c r="E251" t="n">
        <v>5500527451</v>
      </c>
      <c r="F251" t="inlineStr">
        <is>
          <t>STORE</t>
        </is>
      </c>
      <c r="H251" t="inlineStr">
        <is>
          <t>053139</t>
        </is>
      </c>
      <c r="I251" t="inlineStr">
        <is>
          <t>29/02/2024</t>
        </is>
      </c>
      <c r="J251" t="inlineStr">
        <is>
          <t>Week - 30</t>
        </is>
      </c>
      <c r="K251" t="inlineStr">
        <is>
          <t>September 2024</t>
        </is>
      </c>
      <c r="L251" t="n">
        <v>2.38</v>
      </c>
      <c r="M251" t="n">
        <v>23.8</v>
      </c>
    </row>
    <row r="252">
      <c r="A252" t="inlineStr">
        <is>
          <t>401/W2709</t>
        </is>
      </c>
      <c r="B252" t="n">
        <v>1</v>
      </c>
      <c r="C252" t="inlineStr">
        <is>
          <t>07/10/2024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053139</t>
        </is>
      </c>
      <c r="I252" t="inlineStr">
        <is>
          <t>29/02/2024</t>
        </is>
      </c>
      <c r="J252" t="inlineStr">
        <is>
          <t>Week - 31</t>
        </is>
      </c>
      <c r="K252" t="inlineStr">
        <is>
          <t>October 2024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14/10/2024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053139</t>
        </is>
      </c>
      <c r="I253" t="inlineStr">
        <is>
          <t>29/02/2024</t>
        </is>
      </c>
      <c r="J253" t="inlineStr">
        <is>
          <t>Week - 32</t>
        </is>
      </c>
      <c r="K253" t="inlineStr">
        <is>
          <t>October 2024</t>
        </is>
      </c>
      <c r="L253" t="n">
        <v>2.38</v>
      </c>
      <c r="M253" t="n">
        <v>23.8</v>
      </c>
    </row>
    <row r="254">
      <c r="A254" t="inlineStr">
        <is>
          <t>401/W2709</t>
        </is>
      </c>
      <c r="B254" t="n">
        <v>1</v>
      </c>
      <c r="C254" t="inlineStr">
        <is>
          <t>21/10/2024</t>
        </is>
      </c>
      <c r="D254" t="n">
        <v>10</v>
      </c>
      <c r="E254" t="n">
        <v>5500527451</v>
      </c>
      <c r="F254" t="inlineStr">
        <is>
          <t>STORE</t>
        </is>
      </c>
      <c r="H254" t="inlineStr">
        <is>
          <t>053139</t>
        </is>
      </c>
      <c r="I254" t="inlineStr">
        <is>
          <t>29/02/2024</t>
        </is>
      </c>
      <c r="J254" t="inlineStr">
        <is>
          <t>Week - 33</t>
        </is>
      </c>
      <c r="K254" t="inlineStr">
        <is>
          <t>October 2024</t>
        </is>
      </c>
      <c r="L254" t="n">
        <v>2.38</v>
      </c>
      <c r="M254" t="n">
        <v>23.8</v>
      </c>
    </row>
    <row r="255">
      <c r="A255" t="inlineStr">
        <is>
          <t>401/W2709</t>
        </is>
      </c>
      <c r="B255" t="n">
        <v>1</v>
      </c>
      <c r="C255" t="inlineStr">
        <is>
          <t>28/10/2024</t>
        </is>
      </c>
      <c r="D255" t="n">
        <v>10</v>
      </c>
      <c r="E255" t="n">
        <v>5500527451</v>
      </c>
      <c r="F255" t="inlineStr">
        <is>
          <t>STORE</t>
        </is>
      </c>
      <c r="H255" t="inlineStr">
        <is>
          <t>053139</t>
        </is>
      </c>
      <c r="I255" t="inlineStr">
        <is>
          <t>29/02/2024</t>
        </is>
      </c>
      <c r="J255" t="inlineStr">
        <is>
          <t>Week - 34</t>
        </is>
      </c>
      <c r="K255" t="inlineStr">
        <is>
          <t>October 2024</t>
        </is>
      </c>
      <c r="L255" t="n">
        <v>2.38</v>
      </c>
      <c r="M255" t="n">
        <v>23.8</v>
      </c>
    </row>
    <row r="256">
      <c r="A256" t="inlineStr">
        <is>
          <t>401/W2709</t>
        </is>
      </c>
      <c r="B256" t="n">
        <v>1</v>
      </c>
      <c r="C256" t="inlineStr">
        <is>
          <t>11/11/2024</t>
        </is>
      </c>
      <c r="D256" t="n">
        <v>10</v>
      </c>
      <c r="E256" t="n">
        <v>5500527451</v>
      </c>
      <c r="F256" t="inlineStr">
        <is>
          <t>STORE</t>
        </is>
      </c>
      <c r="H256" t="inlineStr">
        <is>
          <t>053139</t>
        </is>
      </c>
      <c r="I256" t="inlineStr">
        <is>
          <t>29/02/2024</t>
        </is>
      </c>
      <c r="J256" t="inlineStr">
        <is>
          <t>Week - 36</t>
        </is>
      </c>
      <c r="K256" t="inlineStr">
        <is>
          <t>November 2024</t>
        </is>
      </c>
      <c r="L256" t="n">
        <v>2.38</v>
      </c>
      <c r="M256" t="n">
        <v>23.8</v>
      </c>
    </row>
    <row r="257">
      <c r="A257" t="inlineStr">
        <is>
          <t>401/W2709</t>
        </is>
      </c>
      <c r="B257" t="n">
        <v>1</v>
      </c>
      <c r="C257" t="inlineStr">
        <is>
          <t>25/11/2024</t>
        </is>
      </c>
      <c r="D257" t="n">
        <v>10</v>
      </c>
      <c r="E257" t="n">
        <v>5500527451</v>
      </c>
      <c r="F257" t="inlineStr">
        <is>
          <t>STORE</t>
        </is>
      </c>
      <c r="H257" t="inlineStr">
        <is>
          <t>053139</t>
        </is>
      </c>
      <c r="I257" t="inlineStr">
        <is>
          <t>29/02/2024</t>
        </is>
      </c>
      <c r="J257" t="inlineStr">
        <is>
          <t>Week - 38</t>
        </is>
      </c>
      <c r="K257" t="inlineStr">
        <is>
          <t>November 2024</t>
        </is>
      </c>
      <c r="L257" t="n">
        <v>2.38</v>
      </c>
      <c r="M257" t="n">
        <v>23.8</v>
      </c>
    </row>
    <row r="258">
      <c r="A258" t="inlineStr">
        <is>
          <t>401/W2709</t>
        </is>
      </c>
      <c r="B258" t="n">
        <v>1</v>
      </c>
      <c r="C258" t="inlineStr">
        <is>
          <t>09/12/2024</t>
        </is>
      </c>
      <c r="D258" t="n">
        <v>10</v>
      </c>
      <c r="E258" t="n">
        <v>5500527451</v>
      </c>
      <c r="F258" t="inlineStr">
        <is>
          <t>STORE</t>
        </is>
      </c>
      <c r="H258" t="inlineStr">
        <is>
          <t>053139</t>
        </is>
      </c>
      <c r="I258" t="inlineStr">
        <is>
          <t>29/02/2024</t>
        </is>
      </c>
      <c r="J258" t="inlineStr">
        <is>
          <t>Week - 40</t>
        </is>
      </c>
      <c r="K258" t="inlineStr">
        <is>
          <t>December 2024</t>
        </is>
      </c>
      <c r="L258" t="n">
        <v>2.38</v>
      </c>
      <c r="M258" t="n">
        <v>23.8</v>
      </c>
    </row>
    <row r="259">
      <c r="A259" t="inlineStr">
        <is>
          <t>401/W2709</t>
        </is>
      </c>
      <c r="B259" t="n">
        <v>1</v>
      </c>
      <c r="C259" t="inlineStr">
        <is>
          <t>16/12/2024</t>
        </is>
      </c>
      <c r="D259" t="n">
        <v>10</v>
      </c>
      <c r="E259" t="n">
        <v>5500527451</v>
      </c>
      <c r="F259" t="inlineStr">
        <is>
          <t>STORE</t>
        </is>
      </c>
      <c r="H259" t="inlineStr">
        <is>
          <t>053139</t>
        </is>
      </c>
      <c r="I259" t="inlineStr">
        <is>
          <t>29/02/2024</t>
        </is>
      </c>
      <c r="J259" t="inlineStr">
        <is>
          <t>Week - 41</t>
        </is>
      </c>
      <c r="K259" t="inlineStr">
        <is>
          <t>December 2024</t>
        </is>
      </c>
      <c r="L259" t="n">
        <v>2.38</v>
      </c>
      <c r="M259" t="n">
        <v>23.8</v>
      </c>
    </row>
    <row r="260">
      <c r="A260" t="inlineStr">
        <is>
          <t>401/W2709</t>
        </is>
      </c>
      <c r="B260" t="n">
        <v>1</v>
      </c>
      <c r="C260" t="inlineStr">
        <is>
          <t>06/01/2025</t>
        </is>
      </c>
      <c r="D260" t="n">
        <v>10</v>
      </c>
      <c r="E260" t="n">
        <v>5500527451</v>
      </c>
      <c r="F260" t="inlineStr">
        <is>
          <t>STORE</t>
        </is>
      </c>
      <c r="H260" t="inlineStr">
        <is>
          <t>053139</t>
        </is>
      </c>
      <c r="I260" t="inlineStr">
        <is>
          <t>29/02/2024</t>
        </is>
      </c>
      <c r="J260" t="inlineStr">
        <is>
          <t>Week - 44</t>
        </is>
      </c>
      <c r="K260" t="inlineStr">
        <is>
          <t>January 2025</t>
        </is>
      </c>
      <c r="L260" t="n">
        <v>2.38</v>
      </c>
      <c r="M260" t="n">
        <v>23.8</v>
      </c>
    </row>
    <row r="261">
      <c r="A261" t="inlineStr">
        <is>
          <t>401/W2709</t>
        </is>
      </c>
      <c r="B261" t="n">
        <v>1</v>
      </c>
      <c r="C261" t="inlineStr">
        <is>
          <t>20/01/2025</t>
        </is>
      </c>
      <c r="D261" t="n">
        <v>10</v>
      </c>
      <c r="E261" t="n">
        <v>5500527451</v>
      </c>
      <c r="F261" t="inlineStr">
        <is>
          <t>STORE</t>
        </is>
      </c>
      <c r="H261" t="inlineStr">
        <is>
          <t>053139</t>
        </is>
      </c>
      <c r="I261" t="inlineStr">
        <is>
          <t>29/02/2024</t>
        </is>
      </c>
      <c r="J261" t="inlineStr">
        <is>
          <t>Week - 46</t>
        </is>
      </c>
      <c r="K261" t="inlineStr">
        <is>
          <t>January 2025</t>
        </is>
      </c>
      <c r="L261" t="n">
        <v>2.38</v>
      </c>
      <c r="M261" t="n">
        <v>23.8</v>
      </c>
    </row>
    <row r="262">
      <c r="A262" t="inlineStr">
        <is>
          <t>401/W2709</t>
        </is>
      </c>
      <c r="B262" t="n">
        <v>1</v>
      </c>
      <c r="C262" t="inlineStr">
        <is>
          <t>27/01/2025</t>
        </is>
      </c>
      <c r="D262" t="n">
        <v>10</v>
      </c>
      <c r="E262" t="n">
        <v>5500527451</v>
      </c>
      <c r="F262" t="inlineStr">
        <is>
          <t>STORE</t>
        </is>
      </c>
      <c r="H262" t="inlineStr">
        <is>
          <t>053139</t>
        </is>
      </c>
      <c r="I262" t="inlineStr">
        <is>
          <t>29/02/2024</t>
        </is>
      </c>
      <c r="J262" t="inlineStr">
        <is>
          <t>Week - 47</t>
        </is>
      </c>
      <c r="K262" t="inlineStr">
        <is>
          <t>January 2025</t>
        </is>
      </c>
      <c r="L262" t="n">
        <v>2.38</v>
      </c>
      <c r="M262" t="n">
        <v>23.8</v>
      </c>
    </row>
    <row r="263">
      <c r="A263" t="inlineStr">
        <is>
          <t>401/W2709</t>
        </is>
      </c>
      <c r="B263" t="n">
        <v>1</v>
      </c>
      <c r="C263" t="inlineStr">
        <is>
          <t>10/02/2025</t>
        </is>
      </c>
      <c r="D263" t="n">
        <v>10</v>
      </c>
      <c r="E263" t="n">
        <v>5500527451</v>
      </c>
      <c r="F263" t="inlineStr">
        <is>
          <t>STORE</t>
        </is>
      </c>
      <c r="H263" t="inlineStr">
        <is>
          <t>053139</t>
        </is>
      </c>
      <c r="I263" t="inlineStr">
        <is>
          <t>29/02/2024</t>
        </is>
      </c>
      <c r="J263" t="inlineStr">
        <is>
          <t>Week - 49</t>
        </is>
      </c>
      <c r="K263" t="inlineStr">
        <is>
          <t>February 2025</t>
        </is>
      </c>
      <c r="L263" t="n">
        <v>2.38</v>
      </c>
      <c r="M263" t="n">
        <v>23.8</v>
      </c>
    </row>
    <row r="264">
      <c r="A264" t="inlineStr">
        <is>
          <t>400/P9196</t>
        </is>
      </c>
      <c r="B264" t="n">
        <v>1</v>
      </c>
      <c r="C264" t="inlineStr">
        <is>
          <t>21/03/2024</t>
        </is>
      </c>
      <c r="D264" t="n">
        <v>50</v>
      </c>
      <c r="E264" t="n">
        <v>5500527631</v>
      </c>
      <c r="F264" t="inlineStr">
        <is>
          <t>STORE</t>
        </is>
      </c>
      <c r="H264" t="inlineStr">
        <is>
          <t>052838</t>
        </is>
      </c>
      <c r="I264" t="inlineStr">
        <is>
          <t>23/01/2024</t>
        </is>
      </c>
      <c r="J264" t="inlineStr">
        <is>
          <t>Week - 2</t>
        </is>
      </c>
      <c r="K264" t="inlineStr">
        <is>
          <t>March 2024</t>
        </is>
      </c>
      <c r="L264" t="n">
        <v>5.87</v>
      </c>
      <c r="M264" t="n">
        <v>293.5</v>
      </c>
    </row>
    <row r="265">
      <c r="A265" t="inlineStr">
        <is>
          <t>400/P9196</t>
        </is>
      </c>
      <c r="B265" t="n">
        <v>1</v>
      </c>
      <c r="C265" t="inlineStr">
        <is>
          <t>29/04/2024</t>
        </is>
      </c>
      <c r="D265" t="n">
        <v>50</v>
      </c>
      <c r="E265" t="n">
        <v>5500527631</v>
      </c>
      <c r="F265" t="inlineStr">
        <is>
          <t>STORE</t>
        </is>
      </c>
      <c r="H265" t="inlineStr">
        <is>
          <t>052838</t>
        </is>
      </c>
      <c r="I265" t="inlineStr">
        <is>
          <t>23/01/2024</t>
        </is>
      </c>
      <c r="J265" t="inlineStr">
        <is>
          <t>Week - 8</t>
        </is>
      </c>
      <c r="K265" t="inlineStr">
        <is>
          <t>April 2024</t>
        </is>
      </c>
      <c r="L265" t="n">
        <v>5.87</v>
      </c>
      <c r="M265" t="n">
        <v>293.5</v>
      </c>
    </row>
    <row r="266">
      <c r="A266" t="inlineStr">
        <is>
          <t>400/P9196</t>
        </is>
      </c>
      <c r="B266" t="n">
        <v>1</v>
      </c>
      <c r="C266" t="inlineStr">
        <is>
          <t>01/07/2024</t>
        </is>
      </c>
      <c r="D266" t="n">
        <v>50</v>
      </c>
      <c r="E266" t="n">
        <v>5500527631</v>
      </c>
      <c r="F266" t="inlineStr">
        <is>
          <t>STORE</t>
        </is>
      </c>
      <c r="H266" t="inlineStr">
        <is>
          <t>052838</t>
        </is>
      </c>
      <c r="I266" t="inlineStr">
        <is>
          <t>23/01/2024</t>
        </is>
      </c>
      <c r="J266" t="inlineStr">
        <is>
          <t>Week - 17</t>
        </is>
      </c>
      <c r="K266" t="inlineStr">
        <is>
          <t>July 2024</t>
        </is>
      </c>
      <c r="L266" t="n">
        <v>5.87</v>
      </c>
      <c r="M266" t="n">
        <v>293.5</v>
      </c>
    </row>
    <row r="267">
      <c r="A267" t="inlineStr">
        <is>
          <t>400/P9196</t>
        </is>
      </c>
      <c r="B267" t="n">
        <v>1</v>
      </c>
      <c r="C267" t="inlineStr">
        <is>
          <t>16/09/2024</t>
        </is>
      </c>
      <c r="D267" t="n">
        <v>50</v>
      </c>
      <c r="E267" t="n">
        <v>5500527631</v>
      </c>
      <c r="F267" t="inlineStr">
        <is>
          <t>STORE</t>
        </is>
      </c>
      <c r="H267" t="inlineStr">
        <is>
          <t>052838</t>
        </is>
      </c>
      <c r="I267" t="inlineStr">
        <is>
          <t>23/01/2024</t>
        </is>
      </c>
      <c r="J267" t="inlineStr">
        <is>
          <t>Week - 28</t>
        </is>
      </c>
      <c r="K267" t="inlineStr">
        <is>
          <t>September 2024</t>
        </is>
      </c>
      <c r="L267" t="n">
        <v>5.87</v>
      </c>
      <c r="M267" t="n">
        <v>293.5</v>
      </c>
    </row>
    <row r="268">
      <c r="A268" t="inlineStr">
        <is>
          <t>400/P9196</t>
        </is>
      </c>
      <c r="B268" t="n">
        <v>1</v>
      </c>
      <c r="C268" t="inlineStr">
        <is>
          <t>09/12/2024</t>
        </is>
      </c>
      <c r="D268" t="n">
        <v>50</v>
      </c>
      <c r="E268" t="n">
        <v>5500527631</v>
      </c>
      <c r="F268" t="inlineStr">
        <is>
          <t>STORE</t>
        </is>
      </c>
      <c r="H268" t="inlineStr">
        <is>
          <t>052838</t>
        </is>
      </c>
      <c r="I268" t="inlineStr">
        <is>
          <t>23/01/2024</t>
        </is>
      </c>
      <c r="J268" t="inlineStr">
        <is>
          <t>Week - 40</t>
        </is>
      </c>
      <c r="K268" t="inlineStr">
        <is>
          <t>December 2024</t>
        </is>
      </c>
      <c r="L268" t="n">
        <v>5.87</v>
      </c>
      <c r="M268" t="n">
        <v>293.5</v>
      </c>
    </row>
    <row r="269">
      <c r="A269" t="inlineStr">
        <is>
          <t>400/P9196</t>
        </is>
      </c>
      <c r="B269" t="n">
        <v>1</v>
      </c>
      <c r="C269" t="inlineStr">
        <is>
          <t>10/02/2025</t>
        </is>
      </c>
      <c r="D269" t="n">
        <v>50</v>
      </c>
      <c r="E269" t="n">
        <v>5500527631</v>
      </c>
      <c r="F269" t="inlineStr">
        <is>
          <t>STORE</t>
        </is>
      </c>
      <c r="H269" t="inlineStr">
        <is>
          <t>052838</t>
        </is>
      </c>
      <c r="I269" t="inlineStr">
        <is>
          <t>23/01/2024</t>
        </is>
      </c>
      <c r="J269" t="inlineStr">
        <is>
          <t>Week - 49</t>
        </is>
      </c>
      <c r="K269" t="inlineStr">
        <is>
          <t>February 2025</t>
        </is>
      </c>
      <c r="L269" t="n">
        <v>5.87</v>
      </c>
      <c r="M269" t="n">
        <v>293.5</v>
      </c>
    </row>
    <row r="270">
      <c r="A270" t="inlineStr">
        <is>
          <t>400/P9202</t>
        </is>
      </c>
      <c r="B270" t="n">
        <v>1</v>
      </c>
      <c r="C270" t="inlineStr">
        <is>
          <t>21/03/2024</t>
        </is>
      </c>
      <c r="D270" t="n">
        <v>50</v>
      </c>
      <c r="E270" t="n">
        <v>5500527636</v>
      </c>
      <c r="F270" t="inlineStr">
        <is>
          <t>STORE</t>
        </is>
      </c>
      <c r="H270" t="inlineStr">
        <is>
          <t>052838</t>
        </is>
      </c>
      <c r="I270" t="inlineStr">
        <is>
          <t>23/01/2024</t>
        </is>
      </c>
      <c r="J270" t="inlineStr">
        <is>
          <t>Week - 2</t>
        </is>
      </c>
      <c r="K270" t="inlineStr">
        <is>
          <t>March 2024</t>
        </is>
      </c>
      <c r="L270" t="n">
        <v>5.12</v>
      </c>
      <c r="M270" t="n">
        <v>256</v>
      </c>
    </row>
    <row r="271">
      <c r="A271" t="inlineStr">
        <is>
          <t>400/P9202</t>
        </is>
      </c>
      <c r="B271" t="n">
        <v>1</v>
      </c>
      <c r="C271" t="inlineStr">
        <is>
          <t>29/04/2024</t>
        </is>
      </c>
      <c r="D271" t="n">
        <v>50</v>
      </c>
      <c r="E271" t="n">
        <v>5500527636</v>
      </c>
      <c r="F271" t="inlineStr">
        <is>
          <t>STORE</t>
        </is>
      </c>
      <c r="H271" t="inlineStr">
        <is>
          <t>052838</t>
        </is>
      </c>
      <c r="I271" t="inlineStr">
        <is>
          <t>23/01/2024</t>
        </is>
      </c>
      <c r="J271" t="inlineStr">
        <is>
          <t>Week - 8</t>
        </is>
      </c>
      <c r="K271" t="inlineStr">
        <is>
          <t>April 2024</t>
        </is>
      </c>
      <c r="L271" t="n">
        <v>5.12</v>
      </c>
      <c r="M271" t="n">
        <v>256</v>
      </c>
    </row>
    <row r="272">
      <c r="A272" t="inlineStr">
        <is>
          <t>400/P9202</t>
        </is>
      </c>
      <c r="B272" t="n">
        <v>1</v>
      </c>
      <c r="C272" t="inlineStr">
        <is>
          <t>01/07/2024</t>
        </is>
      </c>
      <c r="D272" t="n">
        <v>50</v>
      </c>
      <c r="E272" t="n">
        <v>5500527636</v>
      </c>
      <c r="F272" t="inlineStr">
        <is>
          <t>STORE</t>
        </is>
      </c>
      <c r="H272" t="inlineStr">
        <is>
          <t>052838</t>
        </is>
      </c>
      <c r="I272" t="inlineStr">
        <is>
          <t>23/01/2024</t>
        </is>
      </c>
      <c r="J272" t="inlineStr">
        <is>
          <t>Week - 17</t>
        </is>
      </c>
      <c r="K272" t="inlineStr">
        <is>
          <t>July 2024</t>
        </is>
      </c>
      <c r="L272" t="n">
        <v>5.12</v>
      </c>
      <c r="M272" t="n">
        <v>256</v>
      </c>
    </row>
    <row r="273">
      <c r="A273" t="inlineStr">
        <is>
          <t>400/P9202</t>
        </is>
      </c>
      <c r="B273" t="n">
        <v>1</v>
      </c>
      <c r="C273" t="inlineStr">
        <is>
          <t>16/09/2024</t>
        </is>
      </c>
      <c r="D273" t="n">
        <v>50</v>
      </c>
      <c r="E273" t="n">
        <v>5500527636</v>
      </c>
      <c r="F273" t="inlineStr">
        <is>
          <t>STORE</t>
        </is>
      </c>
      <c r="H273" t="inlineStr">
        <is>
          <t>052838</t>
        </is>
      </c>
      <c r="I273" t="inlineStr">
        <is>
          <t>23/01/2024</t>
        </is>
      </c>
      <c r="J273" t="inlineStr">
        <is>
          <t>Week - 28</t>
        </is>
      </c>
      <c r="K273" t="inlineStr">
        <is>
          <t>September 2024</t>
        </is>
      </c>
      <c r="L273" t="n">
        <v>5.12</v>
      </c>
      <c r="M273" t="n">
        <v>256</v>
      </c>
    </row>
    <row r="274">
      <c r="A274" t="inlineStr">
        <is>
          <t>400/P9202</t>
        </is>
      </c>
      <c r="B274" t="n">
        <v>1</v>
      </c>
      <c r="C274" t="inlineStr">
        <is>
          <t>16/12/2024</t>
        </is>
      </c>
      <c r="D274" t="n">
        <v>50</v>
      </c>
      <c r="E274" t="n">
        <v>5500527636</v>
      </c>
      <c r="F274" t="inlineStr">
        <is>
          <t>STORE</t>
        </is>
      </c>
      <c r="H274" t="inlineStr">
        <is>
          <t>052838</t>
        </is>
      </c>
      <c r="I274" t="inlineStr">
        <is>
          <t>23/01/2024</t>
        </is>
      </c>
      <c r="J274" t="inlineStr">
        <is>
          <t>Week - 41</t>
        </is>
      </c>
      <c r="K274" t="inlineStr">
        <is>
          <t>December 2024</t>
        </is>
      </c>
      <c r="L274" t="n">
        <v>5.12</v>
      </c>
      <c r="M274" t="n">
        <v>256</v>
      </c>
    </row>
    <row r="275">
      <c r="A275" t="inlineStr">
        <is>
          <t>400/P9202</t>
        </is>
      </c>
      <c r="B275" t="n">
        <v>1</v>
      </c>
      <c r="C275" t="inlineStr">
        <is>
          <t>17/02/2025</t>
        </is>
      </c>
      <c r="D275" t="n">
        <v>50</v>
      </c>
      <c r="E275" t="n">
        <v>5500527636</v>
      </c>
      <c r="F275" t="inlineStr">
        <is>
          <t>STORE</t>
        </is>
      </c>
      <c r="H275" t="inlineStr">
        <is>
          <t>052838</t>
        </is>
      </c>
      <c r="I275" t="inlineStr">
        <is>
          <t>23/01/2024</t>
        </is>
      </c>
      <c r="J275" t="inlineStr">
        <is>
          <t>Week - 50</t>
        </is>
      </c>
      <c r="K275" t="inlineStr">
        <is>
          <t>February 2025</t>
        </is>
      </c>
      <c r="L275" t="n">
        <v>5.12</v>
      </c>
      <c r="M275" t="n">
        <v>256</v>
      </c>
    </row>
    <row r="276">
      <c r="A276" t="inlineStr">
        <is>
          <t>400/P9231</t>
        </is>
      </c>
      <c r="B276" t="n">
        <v>1</v>
      </c>
      <c r="C276" t="inlineStr">
        <is>
          <t>02/04/2024</t>
        </is>
      </c>
      <c r="D276" t="n">
        <v>50</v>
      </c>
      <c r="E276" t="n">
        <v>5500527644</v>
      </c>
      <c r="F276" t="inlineStr">
        <is>
          <t>STORE</t>
        </is>
      </c>
      <c r="H276" t="inlineStr">
        <is>
          <t>052916</t>
        </is>
      </c>
      <c r="I276" t="inlineStr">
        <is>
          <t>01/02/2024</t>
        </is>
      </c>
      <c r="J276" t="inlineStr">
        <is>
          <t>Week - 4</t>
        </is>
      </c>
      <c r="K276" t="inlineStr">
        <is>
          <t>April 2024</t>
        </is>
      </c>
      <c r="L276" t="n">
        <v>5.52</v>
      </c>
      <c r="M276" t="n">
        <v>276</v>
      </c>
    </row>
    <row r="277">
      <c r="A277" t="inlineStr">
        <is>
          <t>400/P9231</t>
        </is>
      </c>
      <c r="B277" t="n">
        <v>1</v>
      </c>
      <c r="C277" t="inlineStr">
        <is>
          <t>06/05/2024</t>
        </is>
      </c>
      <c r="D277" t="n">
        <v>50</v>
      </c>
      <c r="E277" t="n">
        <v>5500527644</v>
      </c>
      <c r="F277" t="inlineStr">
        <is>
          <t>STORE</t>
        </is>
      </c>
      <c r="H277" t="inlineStr">
        <is>
          <t>052916</t>
        </is>
      </c>
      <c r="I277" t="inlineStr">
        <is>
          <t>01/02/2024</t>
        </is>
      </c>
      <c r="J277" t="inlineStr">
        <is>
          <t>Week - 9</t>
        </is>
      </c>
      <c r="K277" t="inlineStr">
        <is>
          <t>May 2024</t>
        </is>
      </c>
      <c r="L277" t="n">
        <v>5.52</v>
      </c>
      <c r="M277" t="n">
        <v>276</v>
      </c>
    </row>
    <row r="278">
      <c r="A278" t="inlineStr">
        <is>
          <t>400/P9231</t>
        </is>
      </c>
      <c r="B278" t="n">
        <v>1</v>
      </c>
      <c r="C278" t="inlineStr">
        <is>
          <t>15/07/2024</t>
        </is>
      </c>
      <c r="D278" t="n">
        <v>50</v>
      </c>
      <c r="E278" t="n">
        <v>5500527644</v>
      </c>
      <c r="F278" t="inlineStr">
        <is>
          <t>STORE</t>
        </is>
      </c>
      <c r="H278" t="inlineStr">
        <is>
          <t>052916</t>
        </is>
      </c>
      <c r="I278" t="inlineStr">
        <is>
          <t>01/02/2024</t>
        </is>
      </c>
      <c r="J278" t="inlineStr">
        <is>
          <t>Week - 19</t>
        </is>
      </c>
      <c r="K278" t="inlineStr">
        <is>
          <t>July 2024</t>
        </is>
      </c>
      <c r="L278" t="n">
        <v>5.52</v>
      </c>
      <c r="M278" t="n">
        <v>276</v>
      </c>
    </row>
    <row r="279">
      <c r="A279" t="inlineStr">
        <is>
          <t>400/P9231</t>
        </is>
      </c>
      <c r="B279" t="n">
        <v>1</v>
      </c>
      <c r="C279" t="inlineStr">
        <is>
          <t>07/10/2024</t>
        </is>
      </c>
      <c r="D279" t="n">
        <v>50</v>
      </c>
      <c r="E279" t="n">
        <v>5500527644</v>
      </c>
      <c r="F279" t="inlineStr">
        <is>
          <t>STORE</t>
        </is>
      </c>
      <c r="H279" t="inlineStr">
        <is>
          <t>052916</t>
        </is>
      </c>
      <c r="I279" t="inlineStr">
        <is>
          <t>01/02/2024</t>
        </is>
      </c>
      <c r="J279" t="inlineStr">
        <is>
          <t>Week - 31</t>
        </is>
      </c>
      <c r="K279" t="inlineStr">
        <is>
          <t>October 2024</t>
        </is>
      </c>
      <c r="L279" t="n">
        <v>5.52</v>
      </c>
      <c r="M279" t="n">
        <v>276</v>
      </c>
    </row>
    <row r="280">
      <c r="A280" t="inlineStr">
        <is>
          <t>400/P9231</t>
        </is>
      </c>
      <c r="B280" t="n">
        <v>1</v>
      </c>
      <c r="C280" t="inlineStr">
        <is>
          <t>30/12/2024</t>
        </is>
      </c>
      <c r="D280" t="n">
        <v>50</v>
      </c>
      <c r="E280" t="n">
        <v>5500527644</v>
      </c>
      <c r="F280" t="inlineStr">
        <is>
          <t>STORE</t>
        </is>
      </c>
      <c r="H280" t="inlineStr">
        <is>
          <t>052916</t>
        </is>
      </c>
      <c r="I280" t="inlineStr">
        <is>
          <t>01/02/2024</t>
        </is>
      </c>
      <c r="J280" t="inlineStr">
        <is>
          <t>Week - 43</t>
        </is>
      </c>
      <c r="K280" t="inlineStr">
        <is>
          <t>December 2024</t>
        </is>
      </c>
      <c r="L280" t="n">
        <v>5.52</v>
      </c>
      <c r="M280" t="n">
        <v>276</v>
      </c>
    </row>
    <row r="281">
      <c r="A281" t="inlineStr">
        <is>
          <t>400/B6446</t>
        </is>
      </c>
      <c r="B281" t="n">
        <v>1</v>
      </c>
      <c r="C281" t="inlineStr">
        <is>
          <t>08/04/2024</t>
        </is>
      </c>
      <c r="D281" t="n">
        <v>50</v>
      </c>
      <c r="E281" t="n">
        <v>5500528582</v>
      </c>
      <c r="F281" t="inlineStr">
        <is>
          <t>STORE</t>
        </is>
      </c>
      <c r="H281" t="inlineStr">
        <is>
          <t>052805</t>
        </is>
      </c>
      <c r="I281" t="inlineStr">
        <is>
          <t>18/01/2024</t>
        </is>
      </c>
      <c r="J281" t="inlineStr">
        <is>
          <t>Week - 5</t>
        </is>
      </c>
      <c r="K281" t="inlineStr">
        <is>
          <t>April 2024</t>
        </is>
      </c>
      <c r="L281" t="n">
        <v>3.82</v>
      </c>
      <c r="M281" t="n">
        <v>191</v>
      </c>
    </row>
    <row r="282">
      <c r="A282" t="inlineStr">
        <is>
          <t>400/B6446</t>
        </is>
      </c>
      <c r="B282" t="n">
        <v>1</v>
      </c>
      <c r="C282" t="inlineStr">
        <is>
          <t>06/05/2024</t>
        </is>
      </c>
      <c r="D282" t="n">
        <v>50</v>
      </c>
      <c r="E282" t="n">
        <v>5500528582</v>
      </c>
      <c r="F282" t="inlineStr">
        <is>
          <t>STORE</t>
        </is>
      </c>
      <c r="H282" t="inlineStr">
        <is>
          <t>052805</t>
        </is>
      </c>
      <c r="I282" t="inlineStr">
        <is>
          <t>18/01/2024</t>
        </is>
      </c>
      <c r="J282" t="inlineStr">
        <is>
          <t>Week - 9</t>
        </is>
      </c>
      <c r="K282" t="inlineStr">
        <is>
          <t>May 2024</t>
        </is>
      </c>
      <c r="L282" t="n">
        <v>3.82</v>
      </c>
      <c r="M282" t="n">
        <v>191</v>
      </c>
    </row>
    <row r="283">
      <c r="A283" t="inlineStr">
        <is>
          <t>400/B6446</t>
        </is>
      </c>
      <c r="B283" t="n">
        <v>1</v>
      </c>
      <c r="C283" t="inlineStr">
        <is>
          <t>03/06/2024</t>
        </is>
      </c>
      <c r="D283" t="n">
        <v>50</v>
      </c>
      <c r="E283" t="n">
        <v>5500528582</v>
      </c>
      <c r="F283" t="inlineStr">
        <is>
          <t>STORE</t>
        </is>
      </c>
      <c r="H283" t="inlineStr">
        <is>
          <t>052805</t>
        </is>
      </c>
      <c r="I283" t="inlineStr">
        <is>
          <t>18/01/2024</t>
        </is>
      </c>
      <c r="J283" t="inlineStr">
        <is>
          <t>Week - 13</t>
        </is>
      </c>
      <c r="K283" t="inlineStr">
        <is>
          <t>June 2024</t>
        </is>
      </c>
      <c r="L283" t="n">
        <v>3.82</v>
      </c>
      <c r="M283" t="n">
        <v>191</v>
      </c>
    </row>
    <row r="284">
      <c r="A284" t="inlineStr">
        <is>
          <t>400/B6446</t>
        </is>
      </c>
      <c r="B284" t="n">
        <v>1</v>
      </c>
      <c r="C284" t="inlineStr">
        <is>
          <t>24/06/2024</t>
        </is>
      </c>
      <c r="D284" t="n">
        <v>50</v>
      </c>
      <c r="E284" t="n">
        <v>5500528582</v>
      </c>
      <c r="F284" t="inlineStr">
        <is>
          <t>STORE</t>
        </is>
      </c>
      <c r="H284" t="inlineStr">
        <is>
          <t>052805</t>
        </is>
      </c>
      <c r="I284" t="inlineStr">
        <is>
          <t>18/01/2024</t>
        </is>
      </c>
      <c r="J284" t="inlineStr">
        <is>
          <t>Week - 16</t>
        </is>
      </c>
      <c r="K284" t="inlineStr">
        <is>
          <t>June 2024</t>
        </is>
      </c>
      <c r="L284" t="n">
        <v>3.82</v>
      </c>
      <c r="M284" t="n">
        <v>191</v>
      </c>
    </row>
    <row r="285">
      <c r="A285" t="inlineStr">
        <is>
          <t>400/B6446</t>
        </is>
      </c>
      <c r="B285" t="n">
        <v>1</v>
      </c>
      <c r="C285" t="inlineStr">
        <is>
          <t>15/07/2024</t>
        </is>
      </c>
      <c r="D285" t="n">
        <v>50</v>
      </c>
      <c r="E285" t="n">
        <v>5500528582</v>
      </c>
      <c r="F285" t="inlineStr">
        <is>
          <t>STORE</t>
        </is>
      </c>
      <c r="H285" t="inlineStr">
        <is>
          <t>052805</t>
        </is>
      </c>
      <c r="I285" t="inlineStr">
        <is>
          <t>18/01/2024</t>
        </is>
      </c>
      <c r="J285" t="inlineStr">
        <is>
          <t>Week - 19</t>
        </is>
      </c>
      <c r="K285" t="inlineStr">
        <is>
          <t>July 2024</t>
        </is>
      </c>
      <c r="L285" t="n">
        <v>3.82</v>
      </c>
      <c r="M285" t="n">
        <v>191</v>
      </c>
    </row>
    <row r="286">
      <c r="A286" t="inlineStr">
        <is>
          <t>400/B6446</t>
        </is>
      </c>
      <c r="B286" t="n">
        <v>1</v>
      </c>
      <c r="C286" t="inlineStr">
        <is>
          <t>26/08/2024</t>
        </is>
      </c>
      <c r="D286" t="n">
        <v>50</v>
      </c>
      <c r="E286" t="n">
        <v>5500528582</v>
      </c>
      <c r="F286" t="inlineStr">
        <is>
          <t>STORE</t>
        </is>
      </c>
      <c r="H286" t="inlineStr">
        <is>
          <t>052805</t>
        </is>
      </c>
      <c r="I286" t="inlineStr">
        <is>
          <t>18/01/2024</t>
        </is>
      </c>
      <c r="J286" t="inlineStr">
        <is>
          <t>Week - 25</t>
        </is>
      </c>
      <c r="K286" t="inlineStr">
        <is>
          <t>August 2024</t>
        </is>
      </c>
      <c r="L286" t="n">
        <v>3.82</v>
      </c>
      <c r="M286" t="n">
        <v>191</v>
      </c>
    </row>
    <row r="287">
      <c r="A287" t="inlineStr">
        <is>
          <t>400/B6446</t>
        </is>
      </c>
      <c r="B287" t="n">
        <v>1</v>
      </c>
      <c r="C287" t="inlineStr">
        <is>
          <t>09/09/2024</t>
        </is>
      </c>
      <c r="D287" t="n">
        <v>50</v>
      </c>
      <c r="E287" t="n">
        <v>5500528582</v>
      </c>
      <c r="F287" t="inlineStr">
        <is>
          <t>STORE</t>
        </is>
      </c>
      <c r="H287" t="inlineStr">
        <is>
          <t>052805</t>
        </is>
      </c>
      <c r="I287" t="inlineStr">
        <is>
          <t>18/01/2024</t>
        </is>
      </c>
      <c r="J287" t="inlineStr">
        <is>
          <t>Week - 27</t>
        </is>
      </c>
      <c r="K287" t="inlineStr">
        <is>
          <t>September 2024</t>
        </is>
      </c>
      <c r="L287" t="n">
        <v>3.82</v>
      </c>
      <c r="M287" t="n">
        <v>191</v>
      </c>
    </row>
    <row r="288">
      <c r="A288" t="inlineStr">
        <is>
          <t>400/B6446</t>
        </is>
      </c>
      <c r="B288" t="n">
        <v>1</v>
      </c>
      <c r="C288" t="inlineStr">
        <is>
          <t>14/10/2024</t>
        </is>
      </c>
      <c r="D288" t="n">
        <v>50</v>
      </c>
      <c r="E288" t="n">
        <v>5500528582</v>
      </c>
      <c r="F288" t="inlineStr">
        <is>
          <t>STORE</t>
        </is>
      </c>
      <c r="H288" t="inlineStr">
        <is>
          <t>052805</t>
        </is>
      </c>
      <c r="I288" t="inlineStr">
        <is>
          <t>18/01/2024</t>
        </is>
      </c>
      <c r="J288" t="inlineStr">
        <is>
          <t>Week - 32</t>
        </is>
      </c>
      <c r="K288" t="inlineStr">
        <is>
          <t>October 2024</t>
        </is>
      </c>
      <c r="L288" t="n">
        <v>3.82</v>
      </c>
      <c r="M288" t="n">
        <v>191</v>
      </c>
    </row>
    <row r="289">
      <c r="A289" t="inlineStr">
        <is>
          <t>400/B6446</t>
        </is>
      </c>
      <c r="B289" t="n">
        <v>1</v>
      </c>
      <c r="C289" t="inlineStr">
        <is>
          <t>11/11/2024</t>
        </is>
      </c>
      <c r="D289" t="n">
        <v>50</v>
      </c>
      <c r="E289" t="n">
        <v>5500528582</v>
      </c>
      <c r="F289" t="inlineStr">
        <is>
          <t>STORE</t>
        </is>
      </c>
      <c r="H289" t="inlineStr">
        <is>
          <t>052805</t>
        </is>
      </c>
      <c r="I289" t="inlineStr">
        <is>
          <t>18/01/2024</t>
        </is>
      </c>
      <c r="J289" t="inlineStr">
        <is>
          <t>Week - 36</t>
        </is>
      </c>
      <c r="K289" t="inlineStr">
        <is>
          <t>November 2024</t>
        </is>
      </c>
      <c r="L289" t="n">
        <v>3.82</v>
      </c>
      <c r="M289" t="n">
        <v>191</v>
      </c>
    </row>
    <row r="290">
      <c r="A290" t="inlineStr">
        <is>
          <t>400/B6446</t>
        </is>
      </c>
      <c r="B290" t="n">
        <v>1</v>
      </c>
      <c r="C290" t="inlineStr">
        <is>
          <t>02/12/2024</t>
        </is>
      </c>
      <c r="D290" t="n">
        <v>50</v>
      </c>
      <c r="E290" t="n">
        <v>5500528582</v>
      </c>
      <c r="F290" t="inlineStr">
        <is>
          <t>STORE</t>
        </is>
      </c>
      <c r="H290" t="inlineStr">
        <is>
          <t>052805</t>
        </is>
      </c>
      <c r="I290" t="inlineStr">
        <is>
          <t>18/01/2024</t>
        </is>
      </c>
      <c r="J290" t="inlineStr">
        <is>
          <t>Week - 39</t>
        </is>
      </c>
      <c r="K290" t="inlineStr">
        <is>
          <t>December 2024</t>
        </is>
      </c>
      <c r="L290" t="n">
        <v>3.82</v>
      </c>
      <c r="M290" t="n">
        <v>191</v>
      </c>
    </row>
    <row r="291">
      <c r="A291" t="inlineStr">
        <is>
          <t>400/B6446</t>
        </is>
      </c>
      <c r="B291" t="n">
        <v>1</v>
      </c>
      <c r="C291" t="inlineStr">
        <is>
          <t>06/01/2025</t>
        </is>
      </c>
      <c r="D291" t="n">
        <v>50</v>
      </c>
      <c r="E291" t="n">
        <v>5500528582</v>
      </c>
      <c r="F291" t="inlineStr">
        <is>
          <t>STORE</t>
        </is>
      </c>
      <c r="H291" t="inlineStr">
        <is>
          <t>052805</t>
        </is>
      </c>
      <c r="I291" t="inlineStr">
        <is>
          <t>18/01/2024</t>
        </is>
      </c>
      <c r="J291" t="inlineStr">
        <is>
          <t>Week - 44</t>
        </is>
      </c>
      <c r="K291" t="inlineStr">
        <is>
          <t>January 2025</t>
        </is>
      </c>
      <c r="L291" t="n">
        <v>3.82</v>
      </c>
      <c r="M291" t="n">
        <v>191</v>
      </c>
    </row>
    <row r="292">
      <c r="A292" t="inlineStr">
        <is>
          <t>401/Z0613</t>
        </is>
      </c>
      <c r="B292" t="n">
        <v>2</v>
      </c>
      <c r="C292" t="inlineStr">
        <is>
          <t>15/04/2024</t>
        </is>
      </c>
      <c r="D292" t="n">
        <v>6</v>
      </c>
      <c r="E292" t="n">
        <v>5500528900</v>
      </c>
      <c r="F292" t="inlineStr">
        <is>
          <t>STORE</t>
        </is>
      </c>
      <c r="H292" t="inlineStr">
        <is>
          <t>052865</t>
        </is>
      </c>
      <c r="I292" t="inlineStr">
        <is>
          <t>25/01/2024</t>
        </is>
      </c>
      <c r="J292" t="inlineStr">
        <is>
          <t>Week - 6</t>
        </is>
      </c>
      <c r="K292" t="inlineStr">
        <is>
          <t>April 2024</t>
        </is>
      </c>
      <c r="L292" t="n">
        <v>182.17</v>
      </c>
      <c r="M292" t="n">
        <v>1093.02</v>
      </c>
    </row>
    <row r="293">
      <c r="A293" t="inlineStr">
        <is>
          <t>401/Z0613</t>
        </is>
      </c>
      <c r="B293" t="n">
        <v>2</v>
      </c>
      <c r="C293" t="inlineStr">
        <is>
          <t>13/05/2024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052865</t>
        </is>
      </c>
      <c r="I293" t="inlineStr">
        <is>
          <t>25/01/2024</t>
        </is>
      </c>
      <c r="J293" t="inlineStr">
        <is>
          <t>Week - 10</t>
        </is>
      </c>
      <c r="K293" t="inlineStr">
        <is>
          <t>May 2024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03/06/2024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052865</t>
        </is>
      </c>
      <c r="I294" t="inlineStr">
        <is>
          <t>25/01/2024</t>
        </is>
      </c>
      <c r="J294" t="inlineStr">
        <is>
          <t>Week - 13</t>
        </is>
      </c>
      <c r="K294" t="inlineStr">
        <is>
          <t>June 2024</t>
        </is>
      </c>
      <c r="L294" t="n">
        <v>182.17</v>
      </c>
      <c r="M294" t="n">
        <v>1093.02</v>
      </c>
    </row>
    <row r="295">
      <c r="A295" t="inlineStr">
        <is>
          <t>401/Z0613</t>
        </is>
      </c>
      <c r="B295" t="n">
        <v>2</v>
      </c>
      <c r="C295" t="inlineStr">
        <is>
          <t>17/06/2024</t>
        </is>
      </c>
      <c r="D295" t="n">
        <v>6</v>
      </c>
      <c r="E295" t="n">
        <v>5500528900</v>
      </c>
      <c r="F295" t="inlineStr">
        <is>
          <t>STORE</t>
        </is>
      </c>
      <c r="H295" t="inlineStr">
        <is>
          <t>052865</t>
        </is>
      </c>
      <c r="I295" t="inlineStr">
        <is>
          <t>25/01/2024</t>
        </is>
      </c>
      <c r="J295" t="inlineStr">
        <is>
          <t>Week - 15</t>
        </is>
      </c>
      <c r="K295" t="inlineStr">
        <is>
          <t>June 2024</t>
        </is>
      </c>
      <c r="L295" t="n">
        <v>182.17</v>
      </c>
      <c r="M295" t="n">
        <v>1093.02</v>
      </c>
    </row>
    <row r="296">
      <c r="A296" t="inlineStr">
        <is>
          <t>401/Z0613</t>
        </is>
      </c>
      <c r="B296" t="n">
        <v>2</v>
      </c>
      <c r="C296" t="inlineStr">
        <is>
          <t>01/07/2024</t>
        </is>
      </c>
      <c r="D296" t="n">
        <v>6</v>
      </c>
      <c r="E296" t="n">
        <v>5500528900</v>
      </c>
      <c r="F296" t="inlineStr">
        <is>
          <t>STORE</t>
        </is>
      </c>
      <c r="H296" t="inlineStr">
        <is>
          <t>052865</t>
        </is>
      </c>
      <c r="I296" t="inlineStr">
        <is>
          <t>25/01/2024</t>
        </is>
      </c>
      <c r="J296" t="inlineStr">
        <is>
          <t>Week - 17</t>
        </is>
      </c>
      <c r="K296" t="inlineStr">
        <is>
          <t>July 2024</t>
        </is>
      </c>
      <c r="L296" t="n">
        <v>182.17</v>
      </c>
      <c r="M296" t="n">
        <v>1093.02</v>
      </c>
    </row>
    <row r="297">
      <c r="A297" t="inlineStr">
        <is>
          <t>401/Z0613</t>
        </is>
      </c>
      <c r="B297" t="n">
        <v>2</v>
      </c>
      <c r="C297" t="inlineStr">
        <is>
          <t>08/07/2024</t>
        </is>
      </c>
      <c r="D297" t="n">
        <v>6</v>
      </c>
      <c r="E297" t="n">
        <v>5500528900</v>
      </c>
      <c r="F297" t="inlineStr">
        <is>
          <t>STORE</t>
        </is>
      </c>
      <c r="H297" t="inlineStr">
        <is>
          <t>052865</t>
        </is>
      </c>
      <c r="I297" t="inlineStr">
        <is>
          <t>25/01/2024</t>
        </is>
      </c>
      <c r="J297" t="inlineStr">
        <is>
          <t>Week - 18</t>
        </is>
      </c>
      <c r="K297" t="inlineStr">
        <is>
          <t>July 2024</t>
        </is>
      </c>
      <c r="L297" t="n">
        <v>182.17</v>
      </c>
      <c r="M297" t="n">
        <v>1093.02</v>
      </c>
    </row>
    <row r="298">
      <c r="A298" t="inlineStr">
        <is>
          <t>401/Z0613</t>
        </is>
      </c>
      <c r="B298" t="n">
        <v>2</v>
      </c>
      <c r="C298" t="inlineStr">
        <is>
          <t>15/07/2024</t>
        </is>
      </c>
      <c r="D298" t="n">
        <v>6</v>
      </c>
      <c r="E298" t="n">
        <v>5500528900</v>
      </c>
      <c r="F298" t="inlineStr">
        <is>
          <t>STORE</t>
        </is>
      </c>
      <c r="H298" t="inlineStr">
        <is>
          <t>052865</t>
        </is>
      </c>
      <c r="I298" t="inlineStr">
        <is>
          <t>25/01/2024</t>
        </is>
      </c>
      <c r="J298" t="inlineStr">
        <is>
          <t>Week - 19</t>
        </is>
      </c>
      <c r="K298" t="inlineStr">
        <is>
          <t>July 2024</t>
        </is>
      </c>
      <c r="L298" t="n">
        <v>182.17</v>
      </c>
      <c r="M298" t="n">
        <v>1093.02</v>
      </c>
    </row>
    <row r="299">
      <c r="A299" t="inlineStr">
        <is>
          <t>401/Z0613</t>
        </is>
      </c>
      <c r="B299" t="n">
        <v>2</v>
      </c>
      <c r="C299" t="inlineStr">
        <is>
          <t>19/08/2024</t>
        </is>
      </c>
      <c r="D299" t="n">
        <v>6</v>
      </c>
      <c r="E299" t="n">
        <v>5500528900</v>
      </c>
      <c r="F299" t="inlineStr">
        <is>
          <t>STORE</t>
        </is>
      </c>
      <c r="H299" t="inlineStr">
        <is>
          <t>052865</t>
        </is>
      </c>
      <c r="I299" t="inlineStr">
        <is>
          <t>25/01/2024</t>
        </is>
      </c>
      <c r="J299" t="inlineStr">
        <is>
          <t>Week - 24</t>
        </is>
      </c>
      <c r="K299" t="inlineStr">
        <is>
          <t>August 2024</t>
        </is>
      </c>
      <c r="L299" t="n">
        <v>182.17</v>
      </c>
      <c r="M299" t="n">
        <v>1093.02</v>
      </c>
    </row>
    <row r="300">
      <c r="A300" t="inlineStr">
        <is>
          <t>401/Z0613</t>
        </is>
      </c>
      <c r="B300" t="n">
        <v>2</v>
      </c>
      <c r="C300" t="inlineStr">
        <is>
          <t>26/08/2024</t>
        </is>
      </c>
      <c r="D300" t="n">
        <v>6</v>
      </c>
      <c r="E300" t="n">
        <v>5500528900</v>
      </c>
      <c r="F300" t="inlineStr">
        <is>
          <t>STORE</t>
        </is>
      </c>
      <c r="H300" t="inlineStr">
        <is>
          <t>052865</t>
        </is>
      </c>
      <c r="I300" t="inlineStr">
        <is>
          <t>25/01/2024</t>
        </is>
      </c>
      <c r="J300" t="inlineStr">
        <is>
          <t>Week - 25</t>
        </is>
      </c>
      <c r="K300" t="inlineStr">
        <is>
          <t>August 2024</t>
        </is>
      </c>
      <c r="L300" t="n">
        <v>182.17</v>
      </c>
      <c r="M300" t="n">
        <v>1093.02</v>
      </c>
    </row>
    <row r="301">
      <c r="A301" t="inlineStr">
        <is>
          <t>401/Z0613</t>
        </is>
      </c>
      <c r="B301" t="n">
        <v>2</v>
      </c>
      <c r="C301" t="inlineStr">
        <is>
          <t>02/09/2024</t>
        </is>
      </c>
      <c r="D301" t="n">
        <v>6</v>
      </c>
      <c r="E301" t="n">
        <v>5500528900</v>
      </c>
      <c r="F301" t="inlineStr">
        <is>
          <t>STORE</t>
        </is>
      </c>
      <c r="H301" t="inlineStr">
        <is>
          <t>052865</t>
        </is>
      </c>
      <c r="I301" t="inlineStr">
        <is>
          <t>25/01/2024</t>
        </is>
      </c>
      <c r="J301" t="inlineStr">
        <is>
          <t>Week - 26</t>
        </is>
      </c>
      <c r="K301" t="inlineStr">
        <is>
          <t>September 2024</t>
        </is>
      </c>
      <c r="L301" t="n">
        <v>182.17</v>
      </c>
      <c r="M301" t="n">
        <v>1093.02</v>
      </c>
    </row>
    <row r="302">
      <c r="A302" t="inlineStr">
        <is>
          <t>401/Z0613</t>
        </is>
      </c>
      <c r="B302" t="n">
        <v>2</v>
      </c>
      <c r="C302" t="inlineStr">
        <is>
          <t>09/09/2024</t>
        </is>
      </c>
      <c r="D302" t="n">
        <v>6</v>
      </c>
      <c r="E302" t="n">
        <v>5500528900</v>
      </c>
      <c r="F302" t="inlineStr">
        <is>
          <t>STORE</t>
        </is>
      </c>
      <c r="H302" t="inlineStr">
        <is>
          <t>052865</t>
        </is>
      </c>
      <c r="I302" t="inlineStr">
        <is>
          <t>25/01/2024</t>
        </is>
      </c>
      <c r="J302" t="inlineStr">
        <is>
          <t>Week - 27</t>
        </is>
      </c>
      <c r="K302" t="inlineStr">
        <is>
          <t>September 2024</t>
        </is>
      </c>
      <c r="L302" t="n">
        <v>182.17</v>
      </c>
      <c r="M302" t="n">
        <v>1093.02</v>
      </c>
    </row>
    <row r="303">
      <c r="A303" t="inlineStr">
        <is>
          <t>401/Z0613</t>
        </is>
      </c>
      <c r="B303" t="n">
        <v>2</v>
      </c>
      <c r="C303" t="inlineStr">
        <is>
          <t>30/09/2024</t>
        </is>
      </c>
      <c r="D303" t="n">
        <v>6</v>
      </c>
      <c r="E303" t="n">
        <v>5500528900</v>
      </c>
      <c r="F303" t="inlineStr">
        <is>
          <t>STORE</t>
        </is>
      </c>
      <c r="H303" t="inlineStr">
        <is>
          <t>052865</t>
        </is>
      </c>
      <c r="I303" t="inlineStr">
        <is>
          <t>25/01/2024</t>
        </is>
      </c>
      <c r="J303" t="inlineStr">
        <is>
          <t>Week - 30</t>
        </is>
      </c>
      <c r="K303" t="inlineStr">
        <is>
          <t>September 2024</t>
        </is>
      </c>
      <c r="L303" t="n">
        <v>182.17</v>
      </c>
      <c r="M303" t="n">
        <v>1093.02</v>
      </c>
    </row>
    <row r="304">
      <c r="A304" t="inlineStr">
        <is>
          <t>401/Z0613</t>
        </is>
      </c>
      <c r="B304" t="n">
        <v>2</v>
      </c>
      <c r="C304" t="inlineStr">
        <is>
          <t>07/10/2024</t>
        </is>
      </c>
      <c r="D304" t="n">
        <v>6</v>
      </c>
      <c r="E304" t="n">
        <v>5500528900</v>
      </c>
      <c r="F304" t="inlineStr">
        <is>
          <t>STORE</t>
        </is>
      </c>
      <c r="H304" t="inlineStr">
        <is>
          <t>052865</t>
        </is>
      </c>
      <c r="I304" t="inlineStr">
        <is>
          <t>25/01/2024</t>
        </is>
      </c>
      <c r="J304" t="inlineStr">
        <is>
          <t>Week - 31</t>
        </is>
      </c>
      <c r="K304" t="inlineStr">
        <is>
          <t>October 2024</t>
        </is>
      </c>
      <c r="L304" t="n">
        <v>182.17</v>
      </c>
      <c r="M304" t="n">
        <v>1093.02</v>
      </c>
    </row>
    <row r="305">
      <c r="A305" t="inlineStr">
        <is>
          <t>401/Z0613</t>
        </is>
      </c>
      <c r="B305" t="n">
        <v>2</v>
      </c>
      <c r="C305" t="inlineStr">
        <is>
          <t>21/10/2024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052865</t>
        </is>
      </c>
      <c r="I305" t="inlineStr">
        <is>
          <t>25/01/2024</t>
        </is>
      </c>
      <c r="J305" t="inlineStr">
        <is>
          <t>Week - 33</t>
        </is>
      </c>
      <c r="K305" t="inlineStr">
        <is>
          <t>October 2024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28/10/2024</t>
        </is>
      </c>
      <c r="D306" t="n">
        <v>8</v>
      </c>
      <c r="E306" t="n">
        <v>5500528900</v>
      </c>
      <c r="F306" t="inlineStr">
        <is>
          <t>STORE</t>
        </is>
      </c>
      <c r="H306" t="inlineStr">
        <is>
          <t>052865</t>
        </is>
      </c>
      <c r="I306" t="inlineStr">
        <is>
          <t>25/01/2024</t>
        </is>
      </c>
      <c r="J306" t="inlineStr">
        <is>
          <t>Week - 34</t>
        </is>
      </c>
      <c r="K306" t="inlineStr">
        <is>
          <t>October 2024</t>
        </is>
      </c>
      <c r="L306" t="n">
        <v>182.17</v>
      </c>
      <c r="M306" t="n">
        <v>1457.36</v>
      </c>
    </row>
    <row r="307">
      <c r="A307" t="inlineStr">
        <is>
          <t>401/Z0613</t>
        </is>
      </c>
      <c r="B307" t="n">
        <v>2</v>
      </c>
      <c r="C307" t="inlineStr">
        <is>
          <t>04/11/2024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052865</t>
        </is>
      </c>
      <c r="I307" t="inlineStr">
        <is>
          <t>25/01/2024</t>
        </is>
      </c>
      <c r="J307" t="inlineStr">
        <is>
          <t>Week - 35</t>
        </is>
      </c>
      <c r="K307" t="inlineStr">
        <is>
          <t>November 2024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11/11/2024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052865</t>
        </is>
      </c>
      <c r="I308" t="inlineStr">
        <is>
          <t>25/01/2024</t>
        </is>
      </c>
      <c r="J308" t="inlineStr">
        <is>
          <t>Week - 36</t>
        </is>
      </c>
      <c r="K308" t="inlineStr">
        <is>
          <t>November 2024</t>
        </is>
      </c>
      <c r="L308" t="n">
        <v>182.17</v>
      </c>
      <c r="M308" t="n">
        <v>1093.02</v>
      </c>
    </row>
    <row r="309">
      <c r="A309" t="inlineStr">
        <is>
          <t>401/Z0613</t>
        </is>
      </c>
      <c r="B309" t="n">
        <v>2</v>
      </c>
      <c r="C309" t="inlineStr">
        <is>
          <t>18/11/2024</t>
        </is>
      </c>
      <c r="D309" t="n">
        <v>6</v>
      </c>
      <c r="E309" t="n">
        <v>5500528900</v>
      </c>
      <c r="F309" t="inlineStr">
        <is>
          <t>STORE</t>
        </is>
      </c>
      <c r="H309" t="inlineStr">
        <is>
          <t>052865</t>
        </is>
      </c>
      <c r="I309" t="inlineStr">
        <is>
          <t>25/01/2024</t>
        </is>
      </c>
      <c r="J309" t="inlineStr">
        <is>
          <t>Week - 37</t>
        </is>
      </c>
      <c r="K309" t="inlineStr">
        <is>
          <t>November 2024</t>
        </is>
      </c>
      <c r="L309" t="n">
        <v>182.17</v>
      </c>
      <c r="M309" t="n">
        <v>1093.02</v>
      </c>
    </row>
    <row r="310">
      <c r="A310" t="inlineStr">
        <is>
          <t>401/Z0613</t>
        </is>
      </c>
      <c r="B310" t="n">
        <v>2</v>
      </c>
      <c r="C310" t="inlineStr">
        <is>
          <t>25/11/2024</t>
        </is>
      </c>
      <c r="D310" t="n">
        <v>6</v>
      </c>
      <c r="E310" t="n">
        <v>5500528900</v>
      </c>
      <c r="F310" t="inlineStr">
        <is>
          <t>STORE</t>
        </is>
      </c>
      <c r="H310" t="inlineStr">
        <is>
          <t>052865</t>
        </is>
      </c>
      <c r="I310" t="inlineStr">
        <is>
          <t>25/01/2024</t>
        </is>
      </c>
      <c r="J310" t="inlineStr">
        <is>
          <t>Week - 38</t>
        </is>
      </c>
      <c r="K310" t="inlineStr">
        <is>
          <t>November 2024</t>
        </is>
      </c>
      <c r="L310" t="n">
        <v>182.17</v>
      </c>
      <c r="M310" t="n">
        <v>1093.02</v>
      </c>
    </row>
    <row r="311">
      <c r="A311" t="inlineStr">
        <is>
          <t>401/Z0613</t>
        </is>
      </c>
      <c r="B311" t="n">
        <v>2</v>
      </c>
      <c r="C311" t="inlineStr">
        <is>
          <t>02/12/2024</t>
        </is>
      </c>
      <c r="D311" t="n">
        <v>8</v>
      </c>
      <c r="E311" t="n">
        <v>5500528900</v>
      </c>
      <c r="F311" t="inlineStr">
        <is>
          <t>STORE</t>
        </is>
      </c>
      <c r="H311" t="inlineStr">
        <is>
          <t>052865</t>
        </is>
      </c>
      <c r="I311" t="inlineStr">
        <is>
          <t>25/01/2024</t>
        </is>
      </c>
      <c r="J311" t="inlineStr">
        <is>
          <t>Week - 39</t>
        </is>
      </c>
      <c r="K311" t="inlineStr">
        <is>
          <t>December 2024</t>
        </is>
      </c>
      <c r="L311" t="n">
        <v>182.17</v>
      </c>
      <c r="M311" t="n">
        <v>1457.36</v>
      </c>
    </row>
    <row r="312">
      <c r="A312" t="inlineStr">
        <is>
          <t>401/Z0613</t>
        </is>
      </c>
      <c r="B312" t="n">
        <v>2</v>
      </c>
      <c r="C312" t="inlineStr">
        <is>
          <t>09/12/2024</t>
        </is>
      </c>
      <c r="D312" t="n">
        <v>6</v>
      </c>
      <c r="E312" t="n">
        <v>5500528900</v>
      </c>
      <c r="F312" t="inlineStr">
        <is>
          <t>STORE</t>
        </is>
      </c>
      <c r="H312" t="inlineStr">
        <is>
          <t>052865</t>
        </is>
      </c>
      <c r="I312" t="inlineStr">
        <is>
          <t>25/01/2024</t>
        </is>
      </c>
      <c r="J312" t="inlineStr">
        <is>
          <t>Week - 40</t>
        </is>
      </c>
      <c r="K312" t="inlineStr">
        <is>
          <t>December 2024</t>
        </is>
      </c>
      <c r="L312" t="n">
        <v>182.17</v>
      </c>
      <c r="M312" t="n">
        <v>1093.02</v>
      </c>
    </row>
    <row r="313">
      <c r="A313" t="inlineStr">
        <is>
          <t>401/Z0613</t>
        </is>
      </c>
      <c r="B313" t="n">
        <v>2</v>
      </c>
      <c r="C313" t="inlineStr">
        <is>
          <t>16/12/2024</t>
        </is>
      </c>
      <c r="D313" t="n">
        <v>6</v>
      </c>
      <c r="E313" t="n">
        <v>5500528900</v>
      </c>
      <c r="F313" t="inlineStr">
        <is>
          <t>STORE</t>
        </is>
      </c>
      <c r="H313" t="inlineStr">
        <is>
          <t>052865</t>
        </is>
      </c>
      <c r="I313" t="inlineStr">
        <is>
          <t>25/01/2024</t>
        </is>
      </c>
      <c r="J313" t="inlineStr">
        <is>
          <t>Week - 41</t>
        </is>
      </c>
      <c r="K313" t="inlineStr">
        <is>
          <t>December 2024</t>
        </is>
      </c>
      <c r="L313" t="n">
        <v>182.17</v>
      </c>
      <c r="M313" t="n">
        <v>1093.02</v>
      </c>
    </row>
    <row r="314">
      <c r="A314" t="inlineStr">
        <is>
          <t>401/Z0613</t>
        </is>
      </c>
      <c r="B314" t="n">
        <v>2</v>
      </c>
      <c r="C314" t="inlineStr">
        <is>
          <t>27/01/2025</t>
        </is>
      </c>
      <c r="D314" t="n">
        <v>6</v>
      </c>
      <c r="E314" t="n">
        <v>5500528900</v>
      </c>
      <c r="F314" t="inlineStr">
        <is>
          <t>STORE</t>
        </is>
      </c>
      <c r="H314" t="inlineStr">
        <is>
          <t>052865</t>
        </is>
      </c>
      <c r="I314" t="inlineStr">
        <is>
          <t>25/01/2024</t>
        </is>
      </c>
      <c r="J314" t="inlineStr">
        <is>
          <t>Week - 47</t>
        </is>
      </c>
      <c r="K314" t="inlineStr">
        <is>
          <t>January 2025</t>
        </is>
      </c>
      <c r="L314" t="n">
        <v>182.17</v>
      </c>
      <c r="M314" t="n">
        <v>1093.02</v>
      </c>
    </row>
    <row r="315">
      <c r="A315" t="inlineStr">
        <is>
          <t>401/R8570</t>
        </is>
      </c>
      <c r="B315" t="n">
        <v>1</v>
      </c>
      <c r="C315" t="inlineStr">
        <is>
          <t>14/03/2024</t>
        </is>
      </c>
      <c r="D315" t="n">
        <v>20</v>
      </c>
      <c r="E315" t="n">
        <v>5500529416</v>
      </c>
      <c r="F315" t="inlineStr">
        <is>
          <t>STORE</t>
        </is>
      </c>
      <c r="H315" t="inlineStr">
        <is>
          <t>053132</t>
        </is>
      </c>
      <c r="I315" t="inlineStr">
        <is>
          <t>28/02/2024</t>
        </is>
      </c>
      <c r="J315" t="inlineStr">
        <is>
          <t>Week - 1</t>
        </is>
      </c>
      <c r="K315" t="inlineStr">
        <is>
          <t>March 2024</t>
        </is>
      </c>
      <c r="L315" t="n">
        <v>2.18</v>
      </c>
      <c r="M315" t="n">
        <v>43.6</v>
      </c>
    </row>
    <row r="316">
      <c r="A316" t="inlineStr">
        <is>
          <t>401/R8570</t>
        </is>
      </c>
      <c r="B316" t="n">
        <v>1</v>
      </c>
      <c r="C316" t="inlineStr">
        <is>
          <t>21/03/2024</t>
        </is>
      </c>
      <c r="D316" t="n">
        <v>20</v>
      </c>
      <c r="E316" t="n">
        <v>5500529416</v>
      </c>
      <c r="F316" t="inlineStr">
        <is>
          <t>STORE</t>
        </is>
      </c>
      <c r="H316" t="inlineStr">
        <is>
          <t>053132</t>
        </is>
      </c>
      <c r="I316" t="inlineStr">
        <is>
          <t>28/02/2024</t>
        </is>
      </c>
      <c r="J316" t="inlineStr">
        <is>
          <t>Week - 2</t>
        </is>
      </c>
      <c r="K316" t="inlineStr">
        <is>
          <t>March 2024</t>
        </is>
      </c>
      <c r="L316" t="n">
        <v>2.18</v>
      </c>
      <c r="M316" t="n">
        <v>43.6</v>
      </c>
    </row>
    <row r="317">
      <c r="A317" t="inlineStr">
        <is>
          <t>401/R8570</t>
        </is>
      </c>
      <c r="B317" t="n">
        <v>1</v>
      </c>
      <c r="C317" t="inlineStr">
        <is>
          <t>02/04/2024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053132</t>
        </is>
      </c>
      <c r="I317" t="inlineStr">
        <is>
          <t>28/02/2024</t>
        </is>
      </c>
      <c r="J317" t="inlineStr">
        <is>
          <t>Week - 4</t>
        </is>
      </c>
      <c r="K317" t="inlineStr">
        <is>
          <t>April 2024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08/04/2024</t>
        </is>
      </c>
      <c r="D318" t="n">
        <v>20</v>
      </c>
      <c r="E318" t="n">
        <v>5500529416</v>
      </c>
      <c r="F318" t="inlineStr">
        <is>
          <t>STORE</t>
        </is>
      </c>
      <c r="H318" t="inlineStr">
        <is>
          <t>053132</t>
        </is>
      </c>
      <c r="I318" t="inlineStr">
        <is>
          <t>28/02/2024</t>
        </is>
      </c>
      <c r="J318" t="inlineStr">
        <is>
          <t>Week - 5</t>
        </is>
      </c>
      <c r="K318" t="inlineStr">
        <is>
          <t>April 2024</t>
        </is>
      </c>
      <c r="L318" t="n">
        <v>2.18</v>
      </c>
      <c r="M318" t="n">
        <v>43.6</v>
      </c>
    </row>
    <row r="319">
      <c r="A319" t="inlineStr">
        <is>
          <t>401/R8570</t>
        </is>
      </c>
      <c r="B319" t="n">
        <v>1</v>
      </c>
      <c r="C319" t="inlineStr">
        <is>
          <t>22/04/2024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053132</t>
        </is>
      </c>
      <c r="I319" t="inlineStr">
        <is>
          <t>28/02/2024</t>
        </is>
      </c>
      <c r="J319" t="inlineStr">
        <is>
          <t>Week - 7</t>
        </is>
      </c>
      <c r="K319" t="inlineStr">
        <is>
          <t>April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29/04/2024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053132</t>
        </is>
      </c>
      <c r="I320" t="inlineStr">
        <is>
          <t>28/02/2024</t>
        </is>
      </c>
      <c r="J320" t="inlineStr">
        <is>
          <t>Week - 8</t>
        </is>
      </c>
      <c r="K320" t="inlineStr">
        <is>
          <t>April 2024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06/05/2024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053132</t>
        </is>
      </c>
      <c r="I321" t="inlineStr">
        <is>
          <t>28/02/2024</t>
        </is>
      </c>
      <c r="J321" t="inlineStr">
        <is>
          <t>Week - 9</t>
        </is>
      </c>
      <c r="K321" t="inlineStr">
        <is>
          <t>May 2024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20/05/2024</t>
        </is>
      </c>
      <c r="D322" t="n">
        <v>40</v>
      </c>
      <c r="E322" t="n">
        <v>5500529416</v>
      </c>
      <c r="F322" t="inlineStr">
        <is>
          <t>STORE</t>
        </is>
      </c>
      <c r="H322" t="inlineStr">
        <is>
          <t>053132</t>
        </is>
      </c>
      <c r="I322" t="inlineStr">
        <is>
          <t>28/02/2024</t>
        </is>
      </c>
      <c r="J322" t="inlineStr">
        <is>
          <t>Week - 11</t>
        </is>
      </c>
      <c r="K322" t="inlineStr">
        <is>
          <t>May 2024</t>
        </is>
      </c>
      <c r="L322" t="n">
        <v>2.18</v>
      </c>
      <c r="M322" t="n">
        <v>87.2</v>
      </c>
    </row>
    <row r="323">
      <c r="A323" t="inlineStr">
        <is>
          <t>401/R8570</t>
        </is>
      </c>
      <c r="B323" t="n">
        <v>1</v>
      </c>
      <c r="C323" t="inlineStr">
        <is>
          <t>03/06/2024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053132</t>
        </is>
      </c>
      <c r="I323" t="inlineStr">
        <is>
          <t>28/02/2024</t>
        </is>
      </c>
      <c r="J323" t="inlineStr">
        <is>
          <t>Week - 13</t>
        </is>
      </c>
      <c r="K323" t="inlineStr">
        <is>
          <t>June 2024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10/06/2024</t>
        </is>
      </c>
      <c r="D324" t="n">
        <v>40</v>
      </c>
      <c r="E324" t="n">
        <v>5500529416</v>
      </c>
      <c r="F324" t="inlineStr">
        <is>
          <t>STORE</t>
        </is>
      </c>
      <c r="H324" t="inlineStr">
        <is>
          <t>053132</t>
        </is>
      </c>
      <c r="I324" t="inlineStr">
        <is>
          <t>28/02/2024</t>
        </is>
      </c>
      <c r="J324" t="inlineStr">
        <is>
          <t>Week - 14</t>
        </is>
      </c>
      <c r="K324" t="inlineStr">
        <is>
          <t>June 2024</t>
        </is>
      </c>
      <c r="L324" t="n">
        <v>2.18</v>
      </c>
      <c r="M324" t="n">
        <v>87.2</v>
      </c>
    </row>
    <row r="325">
      <c r="A325" t="inlineStr">
        <is>
          <t>401/R8570</t>
        </is>
      </c>
      <c r="B325" t="n">
        <v>1</v>
      </c>
      <c r="C325" t="inlineStr">
        <is>
          <t>17/06/2024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053132</t>
        </is>
      </c>
      <c r="I325" t="inlineStr">
        <is>
          <t>28/02/2024</t>
        </is>
      </c>
      <c r="J325" t="inlineStr">
        <is>
          <t>Week - 15</t>
        </is>
      </c>
      <c r="K325" t="inlineStr">
        <is>
          <t>June 2024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24/06/2024</t>
        </is>
      </c>
      <c r="D326" t="n">
        <v>20</v>
      </c>
      <c r="E326" t="n">
        <v>5500529416</v>
      </c>
      <c r="F326" t="inlineStr">
        <is>
          <t>STORE</t>
        </is>
      </c>
      <c r="H326" t="inlineStr">
        <is>
          <t>053132</t>
        </is>
      </c>
      <c r="I326" t="inlineStr">
        <is>
          <t>28/02/2024</t>
        </is>
      </c>
      <c r="J326" t="inlineStr">
        <is>
          <t>Week - 16</t>
        </is>
      </c>
      <c r="K326" t="inlineStr">
        <is>
          <t>June 2024</t>
        </is>
      </c>
      <c r="L326" t="n">
        <v>2.18</v>
      </c>
      <c r="M326" t="n">
        <v>43.6</v>
      </c>
    </row>
    <row r="327">
      <c r="A327" t="inlineStr">
        <is>
          <t>401/R8570</t>
        </is>
      </c>
      <c r="B327" t="n">
        <v>1</v>
      </c>
      <c r="C327" t="inlineStr">
        <is>
          <t>01/07/2024</t>
        </is>
      </c>
      <c r="D327" t="n">
        <v>40</v>
      </c>
      <c r="E327" t="n">
        <v>5500529416</v>
      </c>
      <c r="F327" t="inlineStr">
        <is>
          <t>STORE</t>
        </is>
      </c>
      <c r="H327" t="inlineStr">
        <is>
          <t>053132</t>
        </is>
      </c>
      <c r="I327" t="inlineStr">
        <is>
          <t>28/02/2024</t>
        </is>
      </c>
      <c r="J327" t="inlineStr">
        <is>
          <t>Week - 17</t>
        </is>
      </c>
      <c r="K327" t="inlineStr">
        <is>
          <t>July 2024</t>
        </is>
      </c>
      <c r="L327" t="n">
        <v>2.18</v>
      </c>
      <c r="M327" t="n">
        <v>87.2</v>
      </c>
    </row>
    <row r="328">
      <c r="A328" t="inlineStr">
        <is>
          <t>401/R8570</t>
        </is>
      </c>
      <c r="B328" t="n">
        <v>1</v>
      </c>
      <c r="C328" t="inlineStr">
        <is>
          <t>08/07/2024</t>
        </is>
      </c>
      <c r="D328" t="n">
        <v>20</v>
      </c>
      <c r="E328" t="n">
        <v>5500529416</v>
      </c>
      <c r="F328" t="inlineStr">
        <is>
          <t>STORE</t>
        </is>
      </c>
      <c r="H328" t="inlineStr">
        <is>
          <t>053132</t>
        </is>
      </c>
      <c r="I328" t="inlineStr">
        <is>
          <t>28/02/2024</t>
        </is>
      </c>
      <c r="J328" t="inlineStr">
        <is>
          <t>Week - 18</t>
        </is>
      </c>
      <c r="K328" t="inlineStr">
        <is>
          <t>July 2024</t>
        </is>
      </c>
      <c r="L328" t="n">
        <v>2.18</v>
      </c>
      <c r="M328" t="n">
        <v>43.6</v>
      </c>
    </row>
    <row r="329">
      <c r="A329" t="inlineStr">
        <is>
          <t>401/R8570</t>
        </is>
      </c>
      <c r="B329" t="n">
        <v>1</v>
      </c>
      <c r="C329" t="inlineStr">
        <is>
          <t>15/07/2024</t>
        </is>
      </c>
      <c r="D329" t="n">
        <v>20</v>
      </c>
      <c r="E329" t="n">
        <v>5500529416</v>
      </c>
      <c r="F329" t="inlineStr">
        <is>
          <t>STORE</t>
        </is>
      </c>
      <c r="H329" t="inlineStr">
        <is>
          <t>053132</t>
        </is>
      </c>
      <c r="I329" t="inlineStr">
        <is>
          <t>28/02/2024</t>
        </is>
      </c>
      <c r="J329" t="inlineStr">
        <is>
          <t>Week - 19</t>
        </is>
      </c>
      <c r="K329" t="inlineStr">
        <is>
          <t>July 2024</t>
        </is>
      </c>
      <c r="L329" t="n">
        <v>2.18</v>
      </c>
      <c r="M329" t="n">
        <v>43.6</v>
      </c>
    </row>
    <row r="330">
      <c r="A330" t="inlineStr">
        <is>
          <t>401/R8570</t>
        </is>
      </c>
      <c r="B330" t="n">
        <v>1</v>
      </c>
      <c r="C330" t="inlineStr">
        <is>
          <t>12/08/2024</t>
        </is>
      </c>
      <c r="D330" t="n">
        <v>40</v>
      </c>
      <c r="E330" t="n">
        <v>5500529416</v>
      </c>
      <c r="F330" t="inlineStr">
        <is>
          <t>STORE</t>
        </is>
      </c>
      <c r="H330" t="inlineStr">
        <is>
          <t>053132</t>
        </is>
      </c>
      <c r="I330" t="inlineStr">
        <is>
          <t>28/02/2024</t>
        </is>
      </c>
      <c r="J330" t="inlineStr">
        <is>
          <t>Week - 23</t>
        </is>
      </c>
      <c r="K330" t="inlineStr">
        <is>
          <t>August 2024</t>
        </is>
      </c>
      <c r="L330" t="n">
        <v>2.18</v>
      </c>
      <c r="M330" t="n">
        <v>87.2</v>
      </c>
    </row>
    <row r="331">
      <c r="A331" t="inlineStr">
        <is>
          <t>401/R8570</t>
        </is>
      </c>
      <c r="B331" t="n">
        <v>1</v>
      </c>
      <c r="C331" t="inlineStr">
        <is>
          <t>19/08/2024</t>
        </is>
      </c>
      <c r="D331" t="n">
        <v>20</v>
      </c>
      <c r="E331" t="n">
        <v>5500529416</v>
      </c>
      <c r="F331" t="inlineStr">
        <is>
          <t>STORE</t>
        </is>
      </c>
      <c r="H331" t="inlineStr">
        <is>
          <t>053132</t>
        </is>
      </c>
      <c r="I331" t="inlineStr">
        <is>
          <t>28/02/2024</t>
        </is>
      </c>
      <c r="J331" t="inlineStr">
        <is>
          <t>Week - 24</t>
        </is>
      </c>
      <c r="K331" t="inlineStr">
        <is>
          <t>August 2024</t>
        </is>
      </c>
      <c r="L331" t="n">
        <v>2.18</v>
      </c>
      <c r="M331" t="n">
        <v>43.6</v>
      </c>
    </row>
    <row r="332">
      <c r="A332" t="inlineStr">
        <is>
          <t>401/R8570</t>
        </is>
      </c>
      <c r="B332" t="n">
        <v>1</v>
      </c>
      <c r="C332" t="inlineStr">
        <is>
          <t>26/08/2024</t>
        </is>
      </c>
      <c r="D332" t="n">
        <v>20</v>
      </c>
      <c r="E332" t="n">
        <v>5500529416</v>
      </c>
      <c r="F332" t="inlineStr">
        <is>
          <t>STORE</t>
        </is>
      </c>
      <c r="H332" t="inlineStr">
        <is>
          <t>053132</t>
        </is>
      </c>
      <c r="I332" t="inlineStr">
        <is>
          <t>28/02/2024</t>
        </is>
      </c>
      <c r="J332" t="inlineStr">
        <is>
          <t>Week - 25</t>
        </is>
      </c>
      <c r="K332" t="inlineStr">
        <is>
          <t>August 2024</t>
        </is>
      </c>
      <c r="L332" t="n">
        <v>2.18</v>
      </c>
      <c r="M332" t="n">
        <v>43.6</v>
      </c>
    </row>
    <row r="333">
      <c r="A333" t="inlineStr">
        <is>
          <t>401/R8570</t>
        </is>
      </c>
      <c r="B333" t="n">
        <v>1</v>
      </c>
      <c r="C333" t="inlineStr">
        <is>
          <t>02/09/2024</t>
        </is>
      </c>
      <c r="D333" t="n">
        <v>20</v>
      </c>
      <c r="E333" t="n">
        <v>5500529416</v>
      </c>
      <c r="F333" t="inlineStr">
        <is>
          <t>STORE</t>
        </is>
      </c>
      <c r="H333" t="inlineStr">
        <is>
          <t>053132</t>
        </is>
      </c>
      <c r="I333" t="inlineStr">
        <is>
          <t>28/02/2024</t>
        </is>
      </c>
      <c r="J333" t="inlineStr">
        <is>
          <t>Week - 26</t>
        </is>
      </c>
      <c r="K333" t="inlineStr">
        <is>
          <t>September 2024</t>
        </is>
      </c>
      <c r="L333" t="n">
        <v>2.18</v>
      </c>
      <c r="M333" t="n">
        <v>43.6</v>
      </c>
    </row>
    <row r="334">
      <c r="A334" t="inlineStr">
        <is>
          <t>401/R8570</t>
        </is>
      </c>
      <c r="B334" t="n">
        <v>1</v>
      </c>
      <c r="C334" t="inlineStr">
        <is>
          <t>09/09/2024</t>
        </is>
      </c>
      <c r="D334" t="n">
        <v>20</v>
      </c>
      <c r="E334" t="n">
        <v>5500529416</v>
      </c>
      <c r="F334" t="inlineStr">
        <is>
          <t>STORE</t>
        </is>
      </c>
      <c r="H334" t="inlineStr">
        <is>
          <t>053132</t>
        </is>
      </c>
      <c r="I334" t="inlineStr">
        <is>
          <t>28/02/2024</t>
        </is>
      </c>
      <c r="J334" t="inlineStr">
        <is>
          <t>Week - 27</t>
        </is>
      </c>
      <c r="K334" t="inlineStr">
        <is>
          <t>September 2024</t>
        </is>
      </c>
      <c r="L334" t="n">
        <v>2.18</v>
      </c>
      <c r="M334" t="n">
        <v>43.6</v>
      </c>
    </row>
    <row r="335">
      <c r="A335" t="inlineStr">
        <is>
          <t>401/R8570</t>
        </is>
      </c>
      <c r="B335" t="n">
        <v>1</v>
      </c>
      <c r="C335" t="inlineStr">
        <is>
          <t>16/09/2024</t>
        </is>
      </c>
      <c r="D335" t="n">
        <v>20</v>
      </c>
      <c r="E335" t="n">
        <v>5500529416</v>
      </c>
      <c r="F335" t="inlineStr">
        <is>
          <t>STORE</t>
        </is>
      </c>
      <c r="H335" t="inlineStr">
        <is>
          <t>053132</t>
        </is>
      </c>
      <c r="I335" t="inlineStr">
        <is>
          <t>28/02/2024</t>
        </is>
      </c>
      <c r="J335" t="inlineStr">
        <is>
          <t>Week - 28</t>
        </is>
      </c>
      <c r="K335" t="inlineStr">
        <is>
          <t>September 2024</t>
        </is>
      </c>
      <c r="L335" t="n">
        <v>2.18</v>
      </c>
      <c r="M335" t="n">
        <v>43.6</v>
      </c>
    </row>
    <row r="336">
      <c r="A336" t="inlineStr">
        <is>
          <t>401/R8570</t>
        </is>
      </c>
      <c r="B336" t="n">
        <v>1</v>
      </c>
      <c r="C336" t="inlineStr">
        <is>
          <t>30/09/2024</t>
        </is>
      </c>
      <c r="D336" t="n">
        <v>40</v>
      </c>
      <c r="E336" t="n">
        <v>5500529416</v>
      </c>
      <c r="F336" t="inlineStr">
        <is>
          <t>STORE</t>
        </is>
      </c>
      <c r="H336" t="inlineStr">
        <is>
          <t>053132</t>
        </is>
      </c>
      <c r="I336" t="inlineStr">
        <is>
          <t>28/02/2024</t>
        </is>
      </c>
      <c r="J336" t="inlineStr">
        <is>
          <t>Week - 30</t>
        </is>
      </c>
      <c r="K336" t="inlineStr">
        <is>
          <t>September 2024</t>
        </is>
      </c>
      <c r="L336" t="n">
        <v>2.18</v>
      </c>
      <c r="M336" t="n">
        <v>87.2</v>
      </c>
    </row>
    <row r="337">
      <c r="A337" t="inlineStr">
        <is>
          <t>401/R8570</t>
        </is>
      </c>
      <c r="B337" t="n">
        <v>1</v>
      </c>
      <c r="C337" t="inlineStr">
        <is>
          <t>07/10/2024</t>
        </is>
      </c>
      <c r="D337" t="n">
        <v>20</v>
      </c>
      <c r="E337" t="n">
        <v>5500529416</v>
      </c>
      <c r="F337" t="inlineStr">
        <is>
          <t>STORE</t>
        </is>
      </c>
      <c r="H337" t="inlineStr">
        <is>
          <t>053132</t>
        </is>
      </c>
      <c r="I337" t="inlineStr">
        <is>
          <t>28/02/2024</t>
        </is>
      </c>
      <c r="J337" t="inlineStr">
        <is>
          <t>Week - 31</t>
        </is>
      </c>
      <c r="K337" t="inlineStr">
        <is>
          <t>October 2024</t>
        </is>
      </c>
      <c r="L337" t="n">
        <v>2.18</v>
      </c>
      <c r="M337" t="n">
        <v>43.6</v>
      </c>
    </row>
    <row r="338">
      <c r="A338" t="inlineStr">
        <is>
          <t>401/R8570</t>
        </is>
      </c>
      <c r="B338" t="n">
        <v>1</v>
      </c>
      <c r="C338" t="inlineStr">
        <is>
          <t>14/10/2024</t>
        </is>
      </c>
      <c r="D338" t="n">
        <v>20</v>
      </c>
      <c r="E338" t="n">
        <v>5500529416</v>
      </c>
      <c r="F338" t="inlineStr">
        <is>
          <t>STORE</t>
        </is>
      </c>
      <c r="H338" t="inlineStr">
        <is>
          <t>053132</t>
        </is>
      </c>
      <c r="I338" t="inlineStr">
        <is>
          <t>28/02/2024</t>
        </is>
      </c>
      <c r="J338" t="inlineStr">
        <is>
          <t>Week - 32</t>
        </is>
      </c>
      <c r="K338" t="inlineStr">
        <is>
          <t>October 2024</t>
        </is>
      </c>
      <c r="L338" t="n">
        <v>2.18</v>
      </c>
      <c r="M338" t="n">
        <v>43.6</v>
      </c>
    </row>
    <row r="339">
      <c r="A339" t="inlineStr">
        <is>
          <t>401/R8570</t>
        </is>
      </c>
      <c r="B339" t="n">
        <v>1</v>
      </c>
      <c r="C339" t="inlineStr">
        <is>
          <t>21/10/2024</t>
        </is>
      </c>
      <c r="D339" t="n">
        <v>20</v>
      </c>
      <c r="E339" t="n">
        <v>5500529416</v>
      </c>
      <c r="F339" t="inlineStr">
        <is>
          <t>STORE</t>
        </is>
      </c>
      <c r="H339" t="inlineStr">
        <is>
          <t>053132</t>
        </is>
      </c>
      <c r="I339" t="inlineStr">
        <is>
          <t>28/02/2024</t>
        </is>
      </c>
      <c r="J339" t="inlineStr">
        <is>
          <t>Week - 33</t>
        </is>
      </c>
      <c r="K339" t="inlineStr">
        <is>
          <t>October 2024</t>
        </is>
      </c>
      <c r="L339" t="n">
        <v>2.18</v>
      </c>
      <c r="M339" t="n">
        <v>43.6</v>
      </c>
    </row>
    <row r="340">
      <c r="A340" t="inlineStr">
        <is>
          <t>401/R8570</t>
        </is>
      </c>
      <c r="B340" t="n">
        <v>1</v>
      </c>
      <c r="C340" t="inlineStr">
        <is>
          <t>04/11/2024</t>
        </is>
      </c>
      <c r="D340" t="n">
        <v>20</v>
      </c>
      <c r="E340" t="n">
        <v>5500529416</v>
      </c>
      <c r="F340" t="inlineStr">
        <is>
          <t>STORE</t>
        </is>
      </c>
      <c r="H340" t="inlineStr">
        <is>
          <t>053132</t>
        </is>
      </c>
      <c r="I340" t="inlineStr">
        <is>
          <t>28/02/2024</t>
        </is>
      </c>
      <c r="J340" t="inlineStr">
        <is>
          <t>Week - 35</t>
        </is>
      </c>
      <c r="K340" t="inlineStr">
        <is>
          <t>November 2024</t>
        </is>
      </c>
      <c r="L340" t="n">
        <v>2.18</v>
      </c>
      <c r="M340" t="n">
        <v>43.6</v>
      </c>
    </row>
    <row r="341">
      <c r="A341" t="inlineStr">
        <is>
          <t>401/R8570</t>
        </is>
      </c>
      <c r="B341" t="n">
        <v>1</v>
      </c>
      <c r="C341" t="inlineStr">
        <is>
          <t>18/11/2024</t>
        </is>
      </c>
      <c r="D341" t="n">
        <v>20</v>
      </c>
      <c r="E341" t="n">
        <v>5500529416</v>
      </c>
      <c r="F341" t="inlineStr">
        <is>
          <t>STORE</t>
        </is>
      </c>
      <c r="H341" t="inlineStr">
        <is>
          <t>053132</t>
        </is>
      </c>
      <c r="I341" t="inlineStr">
        <is>
          <t>28/02/2024</t>
        </is>
      </c>
      <c r="J341" t="inlineStr">
        <is>
          <t>Week - 37</t>
        </is>
      </c>
      <c r="K341" t="inlineStr">
        <is>
          <t>November 2024</t>
        </is>
      </c>
      <c r="L341" t="n">
        <v>2.18</v>
      </c>
      <c r="M341" t="n">
        <v>43.6</v>
      </c>
    </row>
    <row r="342">
      <c r="A342" t="inlineStr">
        <is>
          <t>401/R8570</t>
        </is>
      </c>
      <c r="B342" t="n">
        <v>1</v>
      </c>
      <c r="C342" t="inlineStr">
        <is>
          <t>02/12/2024</t>
        </is>
      </c>
      <c r="D342" t="n">
        <v>20</v>
      </c>
      <c r="E342" t="n">
        <v>5500529416</v>
      </c>
      <c r="F342" t="inlineStr">
        <is>
          <t>STORE</t>
        </is>
      </c>
      <c r="H342" t="inlineStr">
        <is>
          <t>053132</t>
        </is>
      </c>
      <c r="I342" t="inlineStr">
        <is>
          <t>28/02/2024</t>
        </is>
      </c>
      <c r="J342" t="inlineStr">
        <is>
          <t>Week - 39</t>
        </is>
      </c>
      <c r="K342" t="inlineStr">
        <is>
          <t>December 2024</t>
        </is>
      </c>
      <c r="L342" t="n">
        <v>2.18</v>
      </c>
      <c r="M342" t="n">
        <v>43.6</v>
      </c>
    </row>
    <row r="343">
      <c r="A343" t="inlineStr">
        <is>
          <t>401/R8570</t>
        </is>
      </c>
      <c r="B343" t="n">
        <v>1</v>
      </c>
      <c r="C343" t="inlineStr">
        <is>
          <t>16/12/2024</t>
        </is>
      </c>
      <c r="D343" t="n">
        <v>40</v>
      </c>
      <c r="E343" t="n">
        <v>5500529416</v>
      </c>
      <c r="F343" t="inlineStr">
        <is>
          <t>STORE</t>
        </is>
      </c>
      <c r="H343" t="inlineStr">
        <is>
          <t>053132</t>
        </is>
      </c>
      <c r="I343" t="inlineStr">
        <is>
          <t>28/02/2024</t>
        </is>
      </c>
      <c r="J343" t="inlineStr">
        <is>
          <t>Week - 41</t>
        </is>
      </c>
      <c r="K343" t="inlineStr">
        <is>
          <t>December 2024</t>
        </is>
      </c>
      <c r="L343" t="n">
        <v>2.18</v>
      </c>
      <c r="M343" t="n">
        <v>87.2</v>
      </c>
    </row>
    <row r="344">
      <c r="A344" t="inlineStr">
        <is>
          <t>401/R8570</t>
        </is>
      </c>
      <c r="B344" t="n">
        <v>1</v>
      </c>
      <c r="C344" t="inlineStr">
        <is>
          <t>13/01/2025</t>
        </is>
      </c>
      <c r="D344" t="n">
        <v>20</v>
      </c>
      <c r="E344" t="n">
        <v>5500529416</v>
      </c>
      <c r="F344" t="inlineStr">
        <is>
          <t>STORE</t>
        </is>
      </c>
      <c r="H344" t="inlineStr">
        <is>
          <t>053132</t>
        </is>
      </c>
      <c r="I344" t="inlineStr">
        <is>
          <t>28/02/2024</t>
        </is>
      </c>
      <c r="J344" t="inlineStr">
        <is>
          <t>Week - 45</t>
        </is>
      </c>
      <c r="K344" t="inlineStr">
        <is>
          <t>January 2025</t>
        </is>
      </c>
      <c r="L344" t="n">
        <v>2.18</v>
      </c>
      <c r="M344" t="n">
        <v>43.6</v>
      </c>
    </row>
    <row r="345">
      <c r="A345" t="inlineStr">
        <is>
          <t>401/R8570</t>
        </is>
      </c>
      <c r="B345" t="n">
        <v>1</v>
      </c>
      <c r="C345" t="inlineStr">
        <is>
          <t>27/01/2025</t>
        </is>
      </c>
      <c r="D345" t="n">
        <v>20</v>
      </c>
      <c r="E345" t="n">
        <v>5500529416</v>
      </c>
      <c r="F345" t="inlineStr">
        <is>
          <t>STORE</t>
        </is>
      </c>
      <c r="H345" t="inlineStr">
        <is>
          <t>053132</t>
        </is>
      </c>
      <c r="I345" t="inlineStr">
        <is>
          <t>28/02/2024</t>
        </is>
      </c>
      <c r="J345" t="inlineStr">
        <is>
          <t>Week - 47</t>
        </is>
      </c>
      <c r="K345" t="inlineStr">
        <is>
          <t>January 2025</t>
        </is>
      </c>
      <c r="L345" t="n">
        <v>2.18</v>
      </c>
      <c r="M345" t="n">
        <v>43.6</v>
      </c>
    </row>
    <row r="346">
      <c r="A346" t="inlineStr">
        <is>
          <t>401/R8570</t>
        </is>
      </c>
      <c r="B346" t="n">
        <v>1</v>
      </c>
      <c r="C346" t="inlineStr">
        <is>
          <t>03/02/2025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053132</t>
        </is>
      </c>
      <c r="I346" t="inlineStr">
        <is>
          <t>28/02/2024</t>
        </is>
      </c>
      <c r="J346" t="inlineStr">
        <is>
          <t>Week - 48</t>
        </is>
      </c>
      <c r="K346" t="inlineStr">
        <is>
          <t>February 2025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17/02/2025</t>
        </is>
      </c>
      <c r="D347" t="n">
        <v>20</v>
      </c>
      <c r="E347" t="n">
        <v>5500529416</v>
      </c>
      <c r="F347" t="inlineStr">
        <is>
          <t>STORE</t>
        </is>
      </c>
      <c r="H347" t="inlineStr">
        <is>
          <t>053132</t>
        </is>
      </c>
      <c r="I347" t="inlineStr">
        <is>
          <t>28/02/2024</t>
        </is>
      </c>
      <c r="J347" t="inlineStr">
        <is>
          <t>Week - 50</t>
        </is>
      </c>
      <c r="K347" t="inlineStr">
        <is>
          <t>February 2025</t>
        </is>
      </c>
      <c r="L347" t="n">
        <v>2.18</v>
      </c>
      <c r="M347" t="n">
        <v>43.6</v>
      </c>
    </row>
    <row r="348">
      <c r="A348" t="inlineStr">
        <is>
          <t>401/R8937</t>
        </is>
      </c>
      <c r="B348" t="n">
        <v>1</v>
      </c>
      <c r="C348" t="inlineStr">
        <is>
          <t>08/04/2024</t>
        </is>
      </c>
      <c r="D348" t="n">
        <v>30</v>
      </c>
      <c r="E348" t="n">
        <v>5500529471</v>
      </c>
      <c r="F348" t="inlineStr">
        <is>
          <t>STORE</t>
        </is>
      </c>
      <c r="H348" t="inlineStr">
        <is>
          <t>053113</t>
        </is>
      </c>
      <c r="I348" t="inlineStr">
        <is>
          <t>27/02/2024</t>
        </is>
      </c>
      <c r="J348" t="inlineStr">
        <is>
          <t>Week - 5</t>
        </is>
      </c>
      <c r="K348" t="inlineStr">
        <is>
          <t>April 2024</t>
        </is>
      </c>
      <c r="L348" t="n">
        <v>8.960000000000001</v>
      </c>
      <c r="M348" t="n">
        <v>268.8</v>
      </c>
    </row>
    <row r="349">
      <c r="A349" t="inlineStr">
        <is>
          <t>401/R8937</t>
        </is>
      </c>
      <c r="B349" t="n">
        <v>1</v>
      </c>
      <c r="C349" t="inlineStr">
        <is>
          <t>06/05/2024</t>
        </is>
      </c>
      <c r="D349" t="n">
        <v>30</v>
      </c>
      <c r="E349" t="n">
        <v>5500529471</v>
      </c>
      <c r="F349" t="inlineStr">
        <is>
          <t>STORE</t>
        </is>
      </c>
      <c r="H349" t="inlineStr">
        <is>
          <t>053113</t>
        </is>
      </c>
      <c r="I349" t="inlineStr">
        <is>
          <t>27/02/2024</t>
        </is>
      </c>
      <c r="J349" t="inlineStr">
        <is>
          <t>Week - 9</t>
        </is>
      </c>
      <c r="K349" t="inlineStr">
        <is>
          <t>May 2024</t>
        </is>
      </c>
      <c r="L349" t="n">
        <v>8.960000000000001</v>
      </c>
      <c r="M349" t="n">
        <v>268.8</v>
      </c>
    </row>
    <row r="350">
      <c r="A350" t="inlineStr">
        <is>
          <t>401/R8937</t>
        </is>
      </c>
      <c r="B350" t="n">
        <v>1</v>
      </c>
      <c r="C350" t="inlineStr">
        <is>
          <t>03/06/2024</t>
        </is>
      </c>
      <c r="D350" t="n">
        <v>30</v>
      </c>
      <c r="E350" t="n">
        <v>5500529471</v>
      </c>
      <c r="F350" t="inlineStr">
        <is>
          <t>STORE</t>
        </is>
      </c>
      <c r="H350" t="inlineStr">
        <is>
          <t>053113</t>
        </is>
      </c>
      <c r="I350" t="inlineStr">
        <is>
          <t>27/02/2024</t>
        </is>
      </c>
      <c r="J350" t="inlineStr">
        <is>
          <t>Week - 13</t>
        </is>
      </c>
      <c r="K350" t="inlineStr">
        <is>
          <t>June 2024</t>
        </is>
      </c>
      <c r="L350" t="n">
        <v>8.960000000000001</v>
      </c>
      <c r="M350" t="n">
        <v>268.8</v>
      </c>
    </row>
    <row r="351">
      <c r="A351" t="inlineStr">
        <is>
          <t>401/R8937</t>
        </is>
      </c>
      <c r="B351" t="n">
        <v>1</v>
      </c>
      <c r="C351" t="inlineStr">
        <is>
          <t>17/06/2024</t>
        </is>
      </c>
      <c r="D351" t="n">
        <v>30</v>
      </c>
      <c r="E351" t="n">
        <v>5500529471</v>
      </c>
      <c r="F351" t="inlineStr">
        <is>
          <t>STORE</t>
        </is>
      </c>
      <c r="H351" t="inlineStr">
        <is>
          <t>053113</t>
        </is>
      </c>
      <c r="I351" t="inlineStr">
        <is>
          <t>27/02/2024</t>
        </is>
      </c>
      <c r="J351" t="inlineStr">
        <is>
          <t>Week - 15</t>
        </is>
      </c>
      <c r="K351" t="inlineStr">
        <is>
          <t>June 2024</t>
        </is>
      </c>
      <c r="L351" t="n">
        <v>8.960000000000001</v>
      </c>
      <c r="M351" t="n">
        <v>268.8</v>
      </c>
    </row>
    <row r="352">
      <c r="A352" t="inlineStr">
        <is>
          <t>401/R8937</t>
        </is>
      </c>
      <c r="B352" t="n">
        <v>1</v>
      </c>
      <c r="C352" t="inlineStr">
        <is>
          <t>01/07/2024</t>
        </is>
      </c>
      <c r="D352" t="n">
        <v>30</v>
      </c>
      <c r="E352" t="n">
        <v>5500529471</v>
      </c>
      <c r="F352" t="inlineStr">
        <is>
          <t>STORE</t>
        </is>
      </c>
      <c r="H352" t="inlineStr">
        <is>
          <t>053113</t>
        </is>
      </c>
      <c r="I352" t="inlineStr">
        <is>
          <t>27/02/2024</t>
        </is>
      </c>
      <c r="J352" t="inlineStr">
        <is>
          <t>Week - 17</t>
        </is>
      </c>
      <c r="K352" t="inlineStr">
        <is>
          <t>July 2024</t>
        </is>
      </c>
      <c r="L352" t="n">
        <v>8.960000000000001</v>
      </c>
      <c r="M352" t="n">
        <v>268.8</v>
      </c>
    </row>
    <row r="353">
      <c r="A353" t="inlineStr">
        <is>
          <t>401/R8937</t>
        </is>
      </c>
      <c r="B353" t="n">
        <v>1</v>
      </c>
      <c r="C353" t="inlineStr">
        <is>
          <t>12/08/2024</t>
        </is>
      </c>
      <c r="D353" t="n">
        <v>30</v>
      </c>
      <c r="E353" t="n">
        <v>5500529471</v>
      </c>
      <c r="F353" t="inlineStr">
        <is>
          <t>STORE</t>
        </is>
      </c>
      <c r="H353" t="inlineStr">
        <is>
          <t>053113</t>
        </is>
      </c>
      <c r="I353" t="inlineStr">
        <is>
          <t>27/02/2024</t>
        </is>
      </c>
      <c r="J353" t="inlineStr">
        <is>
          <t>Week - 23</t>
        </is>
      </c>
      <c r="K353" t="inlineStr">
        <is>
          <t>August 2024</t>
        </is>
      </c>
      <c r="L353" t="n">
        <v>8.960000000000001</v>
      </c>
      <c r="M353" t="n">
        <v>268.8</v>
      </c>
    </row>
    <row r="354">
      <c r="A354" t="inlineStr">
        <is>
          <t>401/R8937</t>
        </is>
      </c>
      <c r="B354" t="n">
        <v>1</v>
      </c>
      <c r="C354" t="inlineStr">
        <is>
          <t>26/08/2024</t>
        </is>
      </c>
      <c r="D354" t="n">
        <v>30</v>
      </c>
      <c r="E354" t="n">
        <v>5500529471</v>
      </c>
      <c r="F354" t="inlineStr">
        <is>
          <t>STORE</t>
        </is>
      </c>
      <c r="H354" t="inlineStr">
        <is>
          <t>053113</t>
        </is>
      </c>
      <c r="I354" t="inlineStr">
        <is>
          <t>27/02/2024</t>
        </is>
      </c>
      <c r="J354" t="inlineStr">
        <is>
          <t>Week - 25</t>
        </is>
      </c>
      <c r="K354" t="inlineStr">
        <is>
          <t>August 2024</t>
        </is>
      </c>
      <c r="L354" t="n">
        <v>8.960000000000001</v>
      </c>
      <c r="M354" t="n">
        <v>268.8</v>
      </c>
    </row>
    <row r="355">
      <c r="A355" t="inlineStr">
        <is>
          <t>401/R8937</t>
        </is>
      </c>
      <c r="B355" t="n">
        <v>1</v>
      </c>
      <c r="C355" t="inlineStr">
        <is>
          <t>16/09/2024</t>
        </is>
      </c>
      <c r="D355" t="n">
        <v>30</v>
      </c>
      <c r="E355" t="n">
        <v>5500529471</v>
      </c>
      <c r="F355" t="inlineStr">
        <is>
          <t>STORE</t>
        </is>
      </c>
      <c r="H355" t="inlineStr">
        <is>
          <t>053113</t>
        </is>
      </c>
      <c r="I355" t="inlineStr">
        <is>
          <t>27/02/2024</t>
        </is>
      </c>
      <c r="J355" t="inlineStr">
        <is>
          <t>Week - 28</t>
        </is>
      </c>
      <c r="K355" t="inlineStr">
        <is>
          <t>September 2024</t>
        </is>
      </c>
      <c r="L355" t="n">
        <v>8.960000000000001</v>
      </c>
      <c r="M355" t="n">
        <v>268.8</v>
      </c>
    </row>
    <row r="356">
      <c r="A356" t="inlineStr">
        <is>
          <t>401/R8937</t>
        </is>
      </c>
      <c r="B356" t="n">
        <v>1</v>
      </c>
      <c r="C356" t="inlineStr">
        <is>
          <t>07/10/2024</t>
        </is>
      </c>
      <c r="D356" t="n">
        <v>30</v>
      </c>
      <c r="E356" t="n">
        <v>5500529471</v>
      </c>
      <c r="F356" t="inlineStr">
        <is>
          <t>STORE</t>
        </is>
      </c>
      <c r="H356" t="inlineStr">
        <is>
          <t>053113</t>
        </is>
      </c>
      <c r="I356" t="inlineStr">
        <is>
          <t>27/02/2024</t>
        </is>
      </c>
      <c r="J356" t="inlineStr">
        <is>
          <t>Week - 31</t>
        </is>
      </c>
      <c r="K356" t="inlineStr">
        <is>
          <t>October 2024</t>
        </is>
      </c>
      <c r="L356" t="n">
        <v>8.960000000000001</v>
      </c>
      <c r="M356" t="n">
        <v>268.8</v>
      </c>
    </row>
    <row r="357">
      <c r="A357" t="inlineStr">
        <is>
          <t>401/R8937</t>
        </is>
      </c>
      <c r="B357" t="n">
        <v>1</v>
      </c>
      <c r="C357" t="inlineStr">
        <is>
          <t>28/10/2024</t>
        </is>
      </c>
      <c r="D357" t="n">
        <v>30</v>
      </c>
      <c r="E357" t="n">
        <v>5500529471</v>
      </c>
      <c r="F357" t="inlineStr">
        <is>
          <t>STORE</t>
        </is>
      </c>
      <c r="H357" t="inlineStr">
        <is>
          <t>053113</t>
        </is>
      </c>
      <c r="I357" t="inlineStr">
        <is>
          <t>27/02/2024</t>
        </is>
      </c>
      <c r="J357" t="inlineStr">
        <is>
          <t>Week - 34</t>
        </is>
      </c>
      <c r="K357" t="inlineStr">
        <is>
          <t>October 2024</t>
        </is>
      </c>
      <c r="L357" t="n">
        <v>8.960000000000001</v>
      </c>
      <c r="M357" t="n">
        <v>268.8</v>
      </c>
    </row>
    <row r="358">
      <c r="A358" t="inlineStr">
        <is>
          <t>401/R8937</t>
        </is>
      </c>
      <c r="B358" t="n">
        <v>1</v>
      </c>
      <c r="C358" t="inlineStr">
        <is>
          <t>09/12/2024</t>
        </is>
      </c>
      <c r="D358" t="n">
        <v>30</v>
      </c>
      <c r="E358" t="n">
        <v>5500529471</v>
      </c>
      <c r="F358" t="inlineStr">
        <is>
          <t>STORE</t>
        </is>
      </c>
      <c r="H358" t="inlineStr">
        <is>
          <t>053113</t>
        </is>
      </c>
      <c r="I358" t="inlineStr">
        <is>
          <t>27/02/2024</t>
        </is>
      </c>
      <c r="J358" t="inlineStr">
        <is>
          <t>Week - 40</t>
        </is>
      </c>
      <c r="K358" t="inlineStr">
        <is>
          <t>December 2024</t>
        </is>
      </c>
      <c r="L358" t="n">
        <v>8.960000000000001</v>
      </c>
      <c r="M358" t="n">
        <v>268.8</v>
      </c>
    </row>
    <row r="359">
      <c r="A359" t="inlineStr">
        <is>
          <t>401/R8937</t>
        </is>
      </c>
      <c r="B359" t="n">
        <v>1</v>
      </c>
      <c r="C359" t="inlineStr">
        <is>
          <t>27/01/2025</t>
        </is>
      </c>
      <c r="D359" t="n">
        <v>30</v>
      </c>
      <c r="E359" t="n">
        <v>5500529471</v>
      </c>
      <c r="F359" t="inlineStr">
        <is>
          <t>STORE</t>
        </is>
      </c>
      <c r="H359" t="inlineStr">
        <is>
          <t>053113</t>
        </is>
      </c>
      <c r="I359" t="inlineStr">
        <is>
          <t>27/02/2024</t>
        </is>
      </c>
      <c r="J359" t="inlineStr">
        <is>
          <t>Week - 47</t>
        </is>
      </c>
      <c r="K359" t="inlineStr">
        <is>
          <t>January 2025</t>
        </is>
      </c>
      <c r="L359" t="n">
        <v>8.960000000000001</v>
      </c>
      <c r="M359" t="n">
        <v>268.8</v>
      </c>
    </row>
    <row r="360">
      <c r="A360" t="inlineStr">
        <is>
          <t>400/Z1466</t>
        </is>
      </c>
      <c r="B360" t="n">
        <v>1</v>
      </c>
      <c r="C360" t="inlineStr">
        <is>
          <t>06/05/2024</t>
        </is>
      </c>
      <c r="D360" t="n">
        <v>20</v>
      </c>
      <c r="E360" t="n">
        <v>5500530015</v>
      </c>
      <c r="F360" t="inlineStr">
        <is>
          <t>STORE</t>
        </is>
      </c>
      <c r="H360" t="inlineStr">
        <is>
          <t>053072</t>
        </is>
      </c>
      <c r="I360" t="inlineStr">
        <is>
          <t>20/02/2024</t>
        </is>
      </c>
      <c r="J360" t="inlineStr">
        <is>
          <t>Week - 9</t>
        </is>
      </c>
      <c r="K360" t="inlineStr">
        <is>
          <t>May 2024</t>
        </is>
      </c>
      <c r="L360" t="n">
        <v>4.4</v>
      </c>
      <c r="M360" t="n">
        <v>88</v>
      </c>
    </row>
    <row r="361">
      <c r="A361" t="inlineStr">
        <is>
          <t>400/Z1466</t>
        </is>
      </c>
      <c r="B361" t="n">
        <v>1</v>
      </c>
      <c r="C361" t="inlineStr">
        <is>
          <t>26/08/2024</t>
        </is>
      </c>
      <c r="D361" t="n">
        <v>20</v>
      </c>
      <c r="E361" t="n">
        <v>5500530015</v>
      </c>
      <c r="F361" t="inlineStr">
        <is>
          <t>STORE</t>
        </is>
      </c>
      <c r="H361" t="inlineStr">
        <is>
          <t>053072</t>
        </is>
      </c>
      <c r="I361" t="inlineStr">
        <is>
          <t>20/02/2024</t>
        </is>
      </c>
      <c r="J361" t="inlineStr">
        <is>
          <t>Week - 25</t>
        </is>
      </c>
      <c r="K361" t="inlineStr">
        <is>
          <t>August 2024</t>
        </is>
      </c>
      <c r="L361" t="n">
        <v>4.4</v>
      </c>
      <c r="M361" t="n">
        <v>88</v>
      </c>
    </row>
    <row r="362">
      <c r="A362" t="inlineStr">
        <is>
          <t>400/Z1466</t>
        </is>
      </c>
      <c r="B362" t="n">
        <v>1</v>
      </c>
      <c r="C362" t="inlineStr">
        <is>
          <t>25/11/2024</t>
        </is>
      </c>
      <c r="D362" t="n">
        <v>20</v>
      </c>
      <c r="E362" t="n">
        <v>5500530015</v>
      </c>
      <c r="F362" t="inlineStr">
        <is>
          <t>STORE</t>
        </is>
      </c>
      <c r="H362" t="inlineStr">
        <is>
          <t>053072</t>
        </is>
      </c>
      <c r="I362" t="inlineStr">
        <is>
          <t>20/02/2024</t>
        </is>
      </c>
      <c r="J362" t="inlineStr">
        <is>
          <t>Week - 38</t>
        </is>
      </c>
      <c r="K362" t="inlineStr">
        <is>
          <t>November 2024</t>
        </is>
      </c>
      <c r="L362" t="n">
        <v>4.4</v>
      </c>
      <c r="M362" t="n">
        <v>88</v>
      </c>
    </row>
    <row r="363">
      <c r="A363" t="inlineStr">
        <is>
          <t>400/Z1466</t>
        </is>
      </c>
      <c r="B363" t="n">
        <v>1</v>
      </c>
      <c r="C363" t="inlineStr">
        <is>
          <t>17/02/2025</t>
        </is>
      </c>
      <c r="D363" t="n">
        <v>20</v>
      </c>
      <c r="E363" t="n">
        <v>5500530015</v>
      </c>
      <c r="F363" t="inlineStr">
        <is>
          <t>STORE</t>
        </is>
      </c>
      <c r="H363" t="inlineStr">
        <is>
          <t>053072</t>
        </is>
      </c>
      <c r="I363" t="inlineStr">
        <is>
          <t>20/02/2024</t>
        </is>
      </c>
      <c r="J363" t="inlineStr">
        <is>
          <t>Week - 50</t>
        </is>
      </c>
      <c r="K363" t="inlineStr">
        <is>
          <t>February 2025</t>
        </is>
      </c>
      <c r="L363" t="n">
        <v>4.4</v>
      </c>
      <c r="M363" t="n">
        <v>88</v>
      </c>
    </row>
    <row r="364">
      <c r="A364" t="inlineStr">
        <is>
          <t>400/Z8793</t>
        </is>
      </c>
      <c r="B364" t="n">
        <v>1</v>
      </c>
      <c r="C364" t="inlineStr">
        <is>
          <t>12/03/2024</t>
        </is>
      </c>
      <c r="D364" t="n">
        <v>10</v>
      </c>
      <c r="E364" t="n">
        <v>5500530174</v>
      </c>
      <c r="F364" t="inlineStr">
        <is>
          <t>STORE</t>
        </is>
      </c>
      <c r="H364" t="inlineStr">
        <is>
          <t>052783</t>
        </is>
      </c>
      <c r="I364" t="inlineStr">
        <is>
          <t>16/01/2024</t>
        </is>
      </c>
      <c r="J364" t="inlineStr">
        <is>
          <t>Week - 1</t>
        </is>
      </c>
      <c r="K364" t="inlineStr">
        <is>
          <t>March 2024</t>
        </is>
      </c>
      <c r="L364" t="n">
        <v>106.5</v>
      </c>
      <c r="M364" t="n">
        <v>1065</v>
      </c>
    </row>
    <row r="365">
      <c r="A365" t="inlineStr">
        <is>
          <t>400/Z8793</t>
        </is>
      </c>
      <c r="B365" t="n">
        <v>1</v>
      </c>
      <c r="C365" t="inlineStr">
        <is>
          <t>02/04/2024</t>
        </is>
      </c>
      <c r="D365" t="n">
        <v>10</v>
      </c>
      <c r="E365" t="n">
        <v>5500530174</v>
      </c>
      <c r="F365" t="inlineStr">
        <is>
          <t>STORE</t>
        </is>
      </c>
      <c r="H365" t="inlineStr">
        <is>
          <t>052783</t>
        </is>
      </c>
      <c r="I365" t="inlineStr">
        <is>
          <t>16/01/2024</t>
        </is>
      </c>
      <c r="J365" t="inlineStr">
        <is>
          <t>Week - 4</t>
        </is>
      </c>
      <c r="K365" t="inlineStr">
        <is>
          <t>April 2024</t>
        </is>
      </c>
      <c r="L365" t="n">
        <v>106.5</v>
      </c>
      <c r="M365" t="n">
        <v>1065</v>
      </c>
    </row>
    <row r="366">
      <c r="A366" t="inlineStr">
        <is>
          <t>400/Z8793</t>
        </is>
      </c>
      <c r="B366" t="n">
        <v>1</v>
      </c>
      <c r="C366" t="inlineStr">
        <is>
          <t>06/05/2024</t>
        </is>
      </c>
      <c r="D366" t="n">
        <v>10</v>
      </c>
      <c r="E366" t="n">
        <v>5500530174</v>
      </c>
      <c r="F366" t="inlineStr">
        <is>
          <t>STORE</t>
        </is>
      </c>
      <c r="H366" t="inlineStr">
        <is>
          <t>052783</t>
        </is>
      </c>
      <c r="I366" t="inlineStr">
        <is>
          <t>16/01/2024</t>
        </is>
      </c>
      <c r="J366" t="inlineStr">
        <is>
          <t>Week - 9</t>
        </is>
      </c>
      <c r="K366" t="inlineStr">
        <is>
          <t>May 2024</t>
        </is>
      </c>
      <c r="L366" t="n">
        <v>106.5</v>
      </c>
      <c r="M366" t="n">
        <v>1065</v>
      </c>
    </row>
    <row r="367">
      <c r="A367" t="inlineStr">
        <is>
          <t>400/Z8793</t>
        </is>
      </c>
      <c r="B367" t="n">
        <v>1</v>
      </c>
      <c r="C367" t="inlineStr">
        <is>
          <t>03/06/2024</t>
        </is>
      </c>
      <c r="D367" t="n">
        <v>10</v>
      </c>
      <c r="E367" t="n">
        <v>5500530174</v>
      </c>
      <c r="F367" t="inlineStr">
        <is>
          <t>STORE</t>
        </is>
      </c>
      <c r="H367" t="inlineStr">
        <is>
          <t>052783</t>
        </is>
      </c>
      <c r="I367" t="inlineStr">
        <is>
          <t>16/01/2024</t>
        </is>
      </c>
      <c r="J367" t="inlineStr">
        <is>
          <t>Week - 13</t>
        </is>
      </c>
      <c r="K367" t="inlineStr">
        <is>
          <t>June 2024</t>
        </is>
      </c>
      <c r="L367" t="n">
        <v>106.5</v>
      </c>
      <c r="M367" t="n">
        <v>1065</v>
      </c>
    </row>
    <row r="368">
      <c r="A368" t="inlineStr">
        <is>
          <t>400/Z8793</t>
        </is>
      </c>
      <c r="B368" t="n">
        <v>1</v>
      </c>
      <c r="C368" t="inlineStr">
        <is>
          <t>24/06/2024</t>
        </is>
      </c>
      <c r="D368" t="n">
        <v>10</v>
      </c>
      <c r="E368" t="n">
        <v>5500530174</v>
      </c>
      <c r="F368" t="inlineStr">
        <is>
          <t>STORE</t>
        </is>
      </c>
      <c r="H368" t="inlineStr">
        <is>
          <t>052783</t>
        </is>
      </c>
      <c r="I368" t="inlineStr">
        <is>
          <t>16/01/2024</t>
        </is>
      </c>
      <c r="J368" t="inlineStr">
        <is>
          <t>Week - 16</t>
        </is>
      </c>
      <c r="K368" t="inlineStr">
        <is>
          <t>June 2024</t>
        </is>
      </c>
      <c r="L368" t="n">
        <v>106.5</v>
      </c>
      <c r="M368" t="n">
        <v>1065</v>
      </c>
    </row>
    <row r="369">
      <c r="A369" t="inlineStr">
        <is>
          <t>400/Z8793</t>
        </is>
      </c>
      <c r="B369" t="n">
        <v>1</v>
      </c>
      <c r="C369" t="inlineStr">
        <is>
          <t>15/07/2024</t>
        </is>
      </c>
      <c r="D369" t="n">
        <v>10</v>
      </c>
      <c r="E369" t="n">
        <v>5500530174</v>
      </c>
      <c r="F369" t="inlineStr">
        <is>
          <t>STORE</t>
        </is>
      </c>
      <c r="H369" t="inlineStr">
        <is>
          <t>052783</t>
        </is>
      </c>
      <c r="I369" t="inlineStr">
        <is>
          <t>16/01/2024</t>
        </is>
      </c>
      <c r="J369" t="inlineStr">
        <is>
          <t>Week - 19</t>
        </is>
      </c>
      <c r="K369" t="inlineStr">
        <is>
          <t>July 2024</t>
        </is>
      </c>
      <c r="L369" t="n">
        <v>106.5</v>
      </c>
      <c r="M369" t="n">
        <v>1065</v>
      </c>
    </row>
    <row r="370">
      <c r="A370" t="inlineStr">
        <is>
          <t>400/Z8793</t>
        </is>
      </c>
      <c r="B370" t="n">
        <v>1</v>
      </c>
      <c r="C370" t="inlineStr">
        <is>
          <t>26/08/2024</t>
        </is>
      </c>
      <c r="D370" t="n">
        <v>10</v>
      </c>
      <c r="E370" t="n">
        <v>5500530174</v>
      </c>
      <c r="F370" t="inlineStr">
        <is>
          <t>STORE</t>
        </is>
      </c>
      <c r="H370" t="inlineStr">
        <is>
          <t>052783</t>
        </is>
      </c>
      <c r="I370" t="inlineStr">
        <is>
          <t>16/01/2024</t>
        </is>
      </c>
      <c r="J370" t="inlineStr">
        <is>
          <t>Week - 25</t>
        </is>
      </c>
      <c r="K370" t="inlineStr">
        <is>
          <t>August 2024</t>
        </is>
      </c>
      <c r="L370" t="n">
        <v>106.5</v>
      </c>
      <c r="M370" t="n">
        <v>1065</v>
      </c>
    </row>
    <row r="371">
      <c r="A371" t="inlineStr">
        <is>
          <t>400/Z8793</t>
        </is>
      </c>
      <c r="B371" t="n">
        <v>1</v>
      </c>
      <c r="C371" t="inlineStr">
        <is>
          <t>16/09/2024</t>
        </is>
      </c>
      <c r="D371" t="n">
        <v>10</v>
      </c>
      <c r="E371" t="n">
        <v>5500530174</v>
      </c>
      <c r="F371" t="inlineStr">
        <is>
          <t>STORE</t>
        </is>
      </c>
      <c r="H371" t="inlineStr">
        <is>
          <t>052783</t>
        </is>
      </c>
      <c r="I371" t="inlineStr">
        <is>
          <t>16/01/2024</t>
        </is>
      </c>
      <c r="J371" t="inlineStr">
        <is>
          <t>Week - 28</t>
        </is>
      </c>
      <c r="K371" t="inlineStr">
        <is>
          <t>September 2024</t>
        </is>
      </c>
      <c r="L371" t="n">
        <v>106.5</v>
      </c>
      <c r="M371" t="n">
        <v>1065</v>
      </c>
    </row>
    <row r="372">
      <c r="A372" t="inlineStr">
        <is>
          <t>400/Z8793</t>
        </is>
      </c>
      <c r="B372" t="n">
        <v>1</v>
      </c>
      <c r="C372" t="inlineStr">
        <is>
          <t>14/10/2024</t>
        </is>
      </c>
      <c r="D372" t="n">
        <v>10</v>
      </c>
      <c r="E372" t="n">
        <v>5500530174</v>
      </c>
      <c r="F372" t="inlineStr">
        <is>
          <t>STORE</t>
        </is>
      </c>
      <c r="H372" t="inlineStr">
        <is>
          <t>052783</t>
        </is>
      </c>
      <c r="I372" t="inlineStr">
        <is>
          <t>16/01/2024</t>
        </is>
      </c>
      <c r="J372" t="inlineStr">
        <is>
          <t>Week - 32</t>
        </is>
      </c>
      <c r="K372" t="inlineStr">
        <is>
          <t>October 2024</t>
        </is>
      </c>
      <c r="L372" t="n">
        <v>106.5</v>
      </c>
      <c r="M372" t="n">
        <v>1065</v>
      </c>
    </row>
    <row r="373">
      <c r="A373" t="inlineStr">
        <is>
          <t>400/Z8793</t>
        </is>
      </c>
      <c r="B373" t="n">
        <v>1</v>
      </c>
      <c r="C373" t="inlineStr">
        <is>
          <t>04/11/2024</t>
        </is>
      </c>
      <c r="D373" t="n">
        <v>10</v>
      </c>
      <c r="E373" t="n">
        <v>5500530174</v>
      </c>
      <c r="F373" t="inlineStr">
        <is>
          <t>STORE</t>
        </is>
      </c>
      <c r="H373" t="inlineStr">
        <is>
          <t>052783</t>
        </is>
      </c>
      <c r="I373" t="inlineStr">
        <is>
          <t>16/01/2024</t>
        </is>
      </c>
      <c r="J373" t="inlineStr">
        <is>
          <t>Week - 35</t>
        </is>
      </c>
      <c r="K373" t="inlineStr">
        <is>
          <t>November 2024</t>
        </is>
      </c>
      <c r="L373" t="n">
        <v>106.5</v>
      </c>
      <c r="M373" t="n">
        <v>1065</v>
      </c>
    </row>
    <row r="374">
      <c r="A374" t="inlineStr">
        <is>
          <t>400/Z8793</t>
        </is>
      </c>
      <c r="B374" t="n">
        <v>1</v>
      </c>
      <c r="C374" t="inlineStr">
        <is>
          <t>18/11/2024</t>
        </is>
      </c>
      <c r="D374" t="n">
        <v>10</v>
      </c>
      <c r="E374" t="n">
        <v>5500530174</v>
      </c>
      <c r="F374" t="inlineStr">
        <is>
          <t>STORE</t>
        </is>
      </c>
      <c r="H374" t="inlineStr">
        <is>
          <t>052783</t>
        </is>
      </c>
      <c r="I374" t="inlineStr">
        <is>
          <t>16/01/2024</t>
        </is>
      </c>
      <c r="J374" t="inlineStr">
        <is>
          <t>Week - 37</t>
        </is>
      </c>
      <c r="K374" t="inlineStr">
        <is>
          <t>November 2024</t>
        </is>
      </c>
      <c r="L374" t="n">
        <v>106.5</v>
      </c>
      <c r="M374" t="n">
        <v>1065</v>
      </c>
    </row>
    <row r="375">
      <c r="A375" t="inlineStr">
        <is>
          <t>400/Z8793</t>
        </is>
      </c>
      <c r="B375" t="n">
        <v>1</v>
      </c>
      <c r="C375" t="inlineStr">
        <is>
          <t>09/12/2024</t>
        </is>
      </c>
      <c r="D375" t="n">
        <v>10</v>
      </c>
      <c r="E375" t="n">
        <v>5500530174</v>
      </c>
      <c r="F375" t="inlineStr">
        <is>
          <t>STORE</t>
        </is>
      </c>
      <c r="H375" t="inlineStr">
        <is>
          <t>052783</t>
        </is>
      </c>
      <c r="I375" t="inlineStr">
        <is>
          <t>16/01/2024</t>
        </is>
      </c>
      <c r="J375" t="inlineStr">
        <is>
          <t>Week - 40</t>
        </is>
      </c>
      <c r="K375" t="inlineStr">
        <is>
          <t>December 2024</t>
        </is>
      </c>
      <c r="L375" t="n">
        <v>106.5</v>
      </c>
      <c r="M375" t="n">
        <v>1065</v>
      </c>
    </row>
    <row r="376">
      <c r="A376" t="inlineStr">
        <is>
          <t>400/Z8793</t>
        </is>
      </c>
      <c r="B376" t="n">
        <v>1</v>
      </c>
      <c r="C376" t="inlineStr">
        <is>
          <t>13/01/2025</t>
        </is>
      </c>
      <c r="D376" t="n">
        <v>10</v>
      </c>
      <c r="E376" t="n">
        <v>5500530174</v>
      </c>
      <c r="F376" t="inlineStr">
        <is>
          <t>STORE</t>
        </is>
      </c>
      <c r="H376" t="inlineStr">
        <is>
          <t>052783</t>
        </is>
      </c>
      <c r="I376" t="inlineStr">
        <is>
          <t>16/01/2024</t>
        </is>
      </c>
      <c r="J376" t="inlineStr">
        <is>
          <t>Week - 45</t>
        </is>
      </c>
      <c r="K376" t="inlineStr">
        <is>
          <t>January 2025</t>
        </is>
      </c>
      <c r="L376" t="n">
        <v>106.5</v>
      </c>
      <c r="M376" t="n">
        <v>1065</v>
      </c>
    </row>
    <row r="377">
      <c r="A377" t="inlineStr">
        <is>
          <t>400/Z8793</t>
        </is>
      </c>
      <c r="B377" t="n">
        <v>1</v>
      </c>
      <c r="C377" t="inlineStr">
        <is>
          <t>10/02/2025</t>
        </is>
      </c>
      <c r="D377" t="n">
        <v>10</v>
      </c>
      <c r="E377" t="n">
        <v>5500530174</v>
      </c>
      <c r="F377" t="inlineStr">
        <is>
          <t>STORE</t>
        </is>
      </c>
      <c r="H377" t="inlineStr">
        <is>
          <t>052783</t>
        </is>
      </c>
      <c r="I377" t="inlineStr">
        <is>
          <t>16/01/2024</t>
        </is>
      </c>
      <c r="J377" t="inlineStr">
        <is>
          <t>Week - 49</t>
        </is>
      </c>
      <c r="K377" t="inlineStr">
        <is>
          <t>February 2025</t>
        </is>
      </c>
      <c r="L377" t="n">
        <v>106.5</v>
      </c>
      <c r="M377" t="n">
        <v>1065</v>
      </c>
    </row>
    <row r="378">
      <c r="A378" t="inlineStr">
        <is>
          <t>400/Z8850</t>
        </is>
      </c>
      <c r="B378" t="n">
        <v>1</v>
      </c>
      <c r="C378" t="inlineStr">
        <is>
          <t>14/03/2024</t>
        </is>
      </c>
      <c r="D378" t="n">
        <v>15</v>
      </c>
      <c r="E378" t="n">
        <v>5500530180</v>
      </c>
      <c r="F378" t="inlineStr">
        <is>
          <t>STORE</t>
        </is>
      </c>
      <c r="H378" t="inlineStr">
        <is>
          <t>053114</t>
        </is>
      </c>
      <c r="I378" t="inlineStr">
        <is>
          <t>27/02/2024</t>
        </is>
      </c>
      <c r="J378" t="inlineStr">
        <is>
          <t>Week - 1</t>
        </is>
      </c>
      <c r="K378" t="inlineStr">
        <is>
          <t>March 2024</t>
        </is>
      </c>
      <c r="L378" t="n">
        <v>89.83</v>
      </c>
      <c r="M378" t="n">
        <v>1347.45</v>
      </c>
    </row>
    <row r="379">
      <c r="A379" t="inlineStr">
        <is>
          <t>400/Z8850</t>
        </is>
      </c>
      <c r="B379" t="n">
        <v>1</v>
      </c>
      <c r="C379" t="inlineStr">
        <is>
          <t>02/04/2024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053114</t>
        </is>
      </c>
      <c r="I379" t="inlineStr">
        <is>
          <t>27/02/2024</t>
        </is>
      </c>
      <c r="J379" t="inlineStr">
        <is>
          <t>Week - 4</t>
        </is>
      </c>
      <c r="K379" t="inlineStr">
        <is>
          <t>April 2024</t>
        </is>
      </c>
      <c r="L379" t="n">
        <v>89.83</v>
      </c>
      <c r="M379" t="n">
        <v>1347.45</v>
      </c>
    </row>
    <row r="380">
      <c r="A380" t="inlineStr">
        <is>
          <t>400/Z8850</t>
        </is>
      </c>
      <c r="B380" t="n">
        <v>1</v>
      </c>
      <c r="C380" t="inlineStr">
        <is>
          <t>15/04/2024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053114</t>
        </is>
      </c>
      <c r="I380" t="inlineStr">
        <is>
          <t>27/02/2024</t>
        </is>
      </c>
      <c r="J380" t="inlineStr">
        <is>
          <t>Week - 6</t>
        </is>
      </c>
      <c r="K380" t="inlineStr">
        <is>
          <t>April 2024</t>
        </is>
      </c>
      <c r="L380" t="n">
        <v>89.83</v>
      </c>
      <c r="M380" t="n">
        <v>1347.45</v>
      </c>
    </row>
    <row r="381">
      <c r="A381" t="inlineStr">
        <is>
          <t>400/Z8850</t>
        </is>
      </c>
      <c r="B381" t="n">
        <v>1</v>
      </c>
      <c r="C381" t="inlineStr">
        <is>
          <t>29/04/2024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053114</t>
        </is>
      </c>
      <c r="I381" t="inlineStr">
        <is>
          <t>27/02/2024</t>
        </is>
      </c>
      <c r="J381" t="inlineStr">
        <is>
          <t>Week - 8</t>
        </is>
      </c>
      <c r="K381" t="inlineStr">
        <is>
          <t>April 2024</t>
        </is>
      </c>
      <c r="L381" t="n">
        <v>89.83</v>
      </c>
      <c r="M381" t="n">
        <v>1347.45</v>
      </c>
    </row>
    <row r="382">
      <c r="A382" t="inlineStr">
        <is>
          <t>400/Z8850</t>
        </is>
      </c>
      <c r="B382" t="n">
        <v>1</v>
      </c>
      <c r="C382" t="inlineStr">
        <is>
          <t>06/05/2024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053114</t>
        </is>
      </c>
      <c r="I382" t="inlineStr">
        <is>
          <t>27/02/2024</t>
        </is>
      </c>
      <c r="J382" t="inlineStr">
        <is>
          <t>Week - 9</t>
        </is>
      </c>
      <c r="K382" t="inlineStr">
        <is>
          <t>May 2024</t>
        </is>
      </c>
      <c r="L382" t="n">
        <v>89.83</v>
      </c>
      <c r="M382" t="n">
        <v>1347.45</v>
      </c>
    </row>
    <row r="383">
      <c r="A383" t="inlineStr">
        <is>
          <t>400/Z8850</t>
        </is>
      </c>
      <c r="B383" t="n">
        <v>1</v>
      </c>
      <c r="C383" t="inlineStr">
        <is>
          <t>20/05/2024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053114</t>
        </is>
      </c>
      <c r="I383" t="inlineStr">
        <is>
          <t>27/02/2024</t>
        </is>
      </c>
      <c r="J383" t="inlineStr">
        <is>
          <t>Week - 11</t>
        </is>
      </c>
      <c r="K383" t="inlineStr">
        <is>
          <t>May 2024</t>
        </is>
      </c>
      <c r="L383" t="n">
        <v>89.83</v>
      </c>
      <c r="M383" t="n">
        <v>1347.45</v>
      </c>
    </row>
    <row r="384">
      <c r="A384" t="inlineStr">
        <is>
          <t>400/Z8850</t>
        </is>
      </c>
      <c r="B384" t="n">
        <v>1</v>
      </c>
      <c r="C384" t="inlineStr">
        <is>
          <t>03/06/2024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053114</t>
        </is>
      </c>
      <c r="I384" t="inlineStr">
        <is>
          <t>27/02/2024</t>
        </is>
      </c>
      <c r="J384" t="inlineStr">
        <is>
          <t>Week - 13</t>
        </is>
      </c>
      <c r="K384" t="inlineStr">
        <is>
          <t>June 2024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10/06/2024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053114</t>
        </is>
      </c>
      <c r="I385" t="inlineStr">
        <is>
          <t>27/02/2024</t>
        </is>
      </c>
      <c r="J385" t="inlineStr">
        <is>
          <t>Week - 14</t>
        </is>
      </c>
      <c r="K385" t="inlineStr">
        <is>
          <t>June 2024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24/06/2024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053114</t>
        </is>
      </c>
      <c r="I386" t="inlineStr">
        <is>
          <t>27/02/2024</t>
        </is>
      </c>
      <c r="J386" t="inlineStr">
        <is>
          <t>Week - 16</t>
        </is>
      </c>
      <c r="K386" t="inlineStr">
        <is>
          <t>June 2024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01/07/2024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053114</t>
        </is>
      </c>
      <c r="I387" t="inlineStr">
        <is>
          <t>27/02/2024</t>
        </is>
      </c>
      <c r="J387" t="inlineStr">
        <is>
          <t>Week - 17</t>
        </is>
      </c>
      <c r="K387" t="inlineStr">
        <is>
          <t>July 2024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08/07/2024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053114</t>
        </is>
      </c>
      <c r="I388" t="inlineStr">
        <is>
          <t>27/02/2024</t>
        </is>
      </c>
      <c r="J388" t="inlineStr">
        <is>
          <t>Week - 18</t>
        </is>
      </c>
      <c r="K388" t="inlineStr">
        <is>
          <t>July 2024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15/07/2024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053114</t>
        </is>
      </c>
      <c r="I389" t="inlineStr">
        <is>
          <t>27/02/2024</t>
        </is>
      </c>
      <c r="J389" t="inlineStr">
        <is>
          <t>Week - 19</t>
        </is>
      </c>
      <c r="K389" t="inlineStr">
        <is>
          <t>July 2024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12/08/2024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053114</t>
        </is>
      </c>
      <c r="I390" t="inlineStr">
        <is>
          <t>27/02/2024</t>
        </is>
      </c>
      <c r="J390" t="inlineStr">
        <is>
          <t>Week - 23</t>
        </is>
      </c>
      <c r="K390" t="inlineStr">
        <is>
          <t>August 2024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19/08/2024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053114</t>
        </is>
      </c>
      <c r="I391" t="inlineStr">
        <is>
          <t>27/02/2024</t>
        </is>
      </c>
      <c r="J391" t="inlineStr">
        <is>
          <t>Week - 24</t>
        </is>
      </c>
      <c r="K391" t="inlineStr">
        <is>
          <t>August 2024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26/08/2024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053114</t>
        </is>
      </c>
      <c r="I392" t="inlineStr">
        <is>
          <t>27/02/2024</t>
        </is>
      </c>
      <c r="J392" t="inlineStr">
        <is>
          <t>Week - 25</t>
        </is>
      </c>
      <c r="K392" t="inlineStr">
        <is>
          <t>August 2024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02/09/2024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053114</t>
        </is>
      </c>
      <c r="I393" t="inlineStr">
        <is>
          <t>27/02/2024</t>
        </is>
      </c>
      <c r="J393" t="inlineStr">
        <is>
          <t>Week - 26</t>
        </is>
      </c>
      <c r="K393" t="inlineStr">
        <is>
          <t>September 2024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16/09/2024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053114</t>
        </is>
      </c>
      <c r="I394" t="inlineStr">
        <is>
          <t>27/02/2024</t>
        </is>
      </c>
      <c r="J394" t="inlineStr">
        <is>
          <t>Week - 28</t>
        </is>
      </c>
      <c r="K394" t="inlineStr">
        <is>
          <t>September 2024</t>
        </is>
      </c>
      <c r="L394" t="n">
        <v>89.83</v>
      </c>
      <c r="M394" t="n">
        <v>1347.45</v>
      </c>
    </row>
    <row r="395">
      <c r="A395" t="inlineStr">
        <is>
          <t>400/Z8850</t>
        </is>
      </c>
      <c r="B395" t="n">
        <v>1</v>
      </c>
      <c r="C395" t="inlineStr">
        <is>
          <t>30/09/2024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053114</t>
        </is>
      </c>
      <c r="I395" t="inlineStr">
        <is>
          <t>27/02/2024</t>
        </is>
      </c>
      <c r="J395" t="inlineStr">
        <is>
          <t>Week - 30</t>
        </is>
      </c>
      <c r="K395" t="inlineStr">
        <is>
          <t>September 2024</t>
        </is>
      </c>
      <c r="L395" t="n">
        <v>89.83</v>
      </c>
      <c r="M395" t="n">
        <v>1347.45</v>
      </c>
    </row>
    <row r="396">
      <c r="A396" t="inlineStr">
        <is>
          <t>400/Z8850</t>
        </is>
      </c>
      <c r="B396" t="n">
        <v>1</v>
      </c>
      <c r="C396" t="inlineStr">
        <is>
          <t>07/10/2024</t>
        </is>
      </c>
      <c r="D396" t="n">
        <v>15</v>
      </c>
      <c r="E396" t="n">
        <v>5500530180</v>
      </c>
      <c r="F396" t="inlineStr">
        <is>
          <t>STORE</t>
        </is>
      </c>
      <c r="H396" t="inlineStr">
        <is>
          <t>053114</t>
        </is>
      </c>
      <c r="I396" t="inlineStr">
        <is>
          <t>27/02/2024</t>
        </is>
      </c>
      <c r="J396" t="inlineStr">
        <is>
          <t>Week - 31</t>
        </is>
      </c>
      <c r="K396" t="inlineStr">
        <is>
          <t>October 2024</t>
        </is>
      </c>
      <c r="L396" t="n">
        <v>89.83</v>
      </c>
      <c r="M396" t="n">
        <v>1347.45</v>
      </c>
    </row>
    <row r="397">
      <c r="A397" t="inlineStr">
        <is>
          <t>400/Z8850</t>
        </is>
      </c>
      <c r="B397" t="n">
        <v>1</v>
      </c>
      <c r="C397" t="inlineStr">
        <is>
          <t>14/10/2024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053114</t>
        </is>
      </c>
      <c r="I397" t="inlineStr">
        <is>
          <t>27/02/2024</t>
        </is>
      </c>
      <c r="J397" t="inlineStr">
        <is>
          <t>Week - 32</t>
        </is>
      </c>
      <c r="K397" t="inlineStr">
        <is>
          <t>October 2024</t>
        </is>
      </c>
      <c r="L397" t="n">
        <v>89.83</v>
      </c>
      <c r="M397" t="n">
        <v>1347.45</v>
      </c>
    </row>
    <row r="398">
      <c r="A398" t="inlineStr">
        <is>
          <t>400/Z8850</t>
        </is>
      </c>
      <c r="B398" t="n">
        <v>1</v>
      </c>
      <c r="C398" t="inlineStr">
        <is>
          <t>28/10/2024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053114</t>
        </is>
      </c>
      <c r="I398" t="inlineStr">
        <is>
          <t>27/02/2024</t>
        </is>
      </c>
      <c r="J398" t="inlineStr">
        <is>
          <t>Week - 34</t>
        </is>
      </c>
      <c r="K398" t="inlineStr">
        <is>
          <t>October 2024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04/11/2024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053114</t>
        </is>
      </c>
      <c r="I399" t="inlineStr">
        <is>
          <t>27/02/2024</t>
        </is>
      </c>
      <c r="J399" t="inlineStr">
        <is>
          <t>Week - 35</t>
        </is>
      </c>
      <c r="K399" t="inlineStr">
        <is>
          <t>November 2024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11/11/2024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053114</t>
        </is>
      </c>
      <c r="I400" t="inlineStr">
        <is>
          <t>27/02/2024</t>
        </is>
      </c>
      <c r="J400" t="inlineStr">
        <is>
          <t>Week - 36</t>
        </is>
      </c>
      <c r="K400" t="inlineStr">
        <is>
          <t>November 2024</t>
        </is>
      </c>
      <c r="L400" t="n">
        <v>89.83</v>
      </c>
      <c r="M400" t="n">
        <v>1347.45</v>
      </c>
    </row>
    <row r="401">
      <c r="A401" t="inlineStr">
        <is>
          <t>400/Z8850</t>
        </is>
      </c>
      <c r="B401" t="n">
        <v>1</v>
      </c>
      <c r="C401" t="inlineStr">
        <is>
          <t>18/11/2024</t>
        </is>
      </c>
      <c r="D401" t="n">
        <v>15</v>
      </c>
      <c r="E401" t="n">
        <v>5500530180</v>
      </c>
      <c r="F401" t="inlineStr">
        <is>
          <t>STORE</t>
        </is>
      </c>
      <c r="H401" t="inlineStr">
        <is>
          <t>053114</t>
        </is>
      </c>
      <c r="I401" t="inlineStr">
        <is>
          <t>27/02/2024</t>
        </is>
      </c>
      <c r="J401" t="inlineStr">
        <is>
          <t>Week - 37</t>
        </is>
      </c>
      <c r="K401" t="inlineStr">
        <is>
          <t>November 2024</t>
        </is>
      </c>
      <c r="L401" t="n">
        <v>89.83</v>
      </c>
      <c r="M401" t="n">
        <v>1347.45</v>
      </c>
    </row>
    <row r="402">
      <c r="A402" t="inlineStr">
        <is>
          <t>400/Z8850</t>
        </is>
      </c>
      <c r="B402" t="n">
        <v>1</v>
      </c>
      <c r="C402" t="inlineStr">
        <is>
          <t>25/11/2024</t>
        </is>
      </c>
      <c r="D402" t="n">
        <v>15</v>
      </c>
      <c r="E402" t="n">
        <v>5500530180</v>
      </c>
      <c r="F402" t="inlineStr">
        <is>
          <t>STORE</t>
        </is>
      </c>
      <c r="H402" t="inlineStr">
        <is>
          <t>053114</t>
        </is>
      </c>
      <c r="I402" t="inlineStr">
        <is>
          <t>27/02/2024</t>
        </is>
      </c>
      <c r="J402" t="inlineStr">
        <is>
          <t>Week - 38</t>
        </is>
      </c>
      <c r="K402" t="inlineStr">
        <is>
          <t>November 2024</t>
        </is>
      </c>
      <c r="L402" t="n">
        <v>89.83</v>
      </c>
      <c r="M402" t="n">
        <v>1347.45</v>
      </c>
    </row>
    <row r="403">
      <c r="A403" t="inlineStr">
        <is>
          <t>400/Z8850</t>
        </is>
      </c>
      <c r="B403" t="n">
        <v>1</v>
      </c>
      <c r="C403" t="inlineStr">
        <is>
          <t>02/12/2024</t>
        </is>
      </c>
      <c r="D403" t="n">
        <v>15</v>
      </c>
      <c r="E403" t="n">
        <v>5500530180</v>
      </c>
      <c r="F403" t="inlineStr">
        <is>
          <t>STORE</t>
        </is>
      </c>
      <c r="H403" t="inlineStr">
        <is>
          <t>053114</t>
        </is>
      </c>
      <c r="I403" t="inlineStr">
        <is>
          <t>27/02/2024</t>
        </is>
      </c>
      <c r="J403" t="inlineStr">
        <is>
          <t>Week - 39</t>
        </is>
      </c>
      <c r="K403" t="inlineStr">
        <is>
          <t>December 2024</t>
        </is>
      </c>
      <c r="L403" t="n">
        <v>89.83</v>
      </c>
      <c r="M403" t="n">
        <v>1347.45</v>
      </c>
    </row>
    <row r="404">
      <c r="A404" t="inlineStr">
        <is>
          <t>400/Z8850</t>
        </is>
      </c>
      <c r="B404" t="n">
        <v>1</v>
      </c>
      <c r="C404" t="inlineStr">
        <is>
          <t>09/12/2024</t>
        </is>
      </c>
      <c r="D404" t="n">
        <v>15</v>
      </c>
      <c r="E404" t="n">
        <v>5500530180</v>
      </c>
      <c r="F404" t="inlineStr">
        <is>
          <t>STORE</t>
        </is>
      </c>
      <c r="H404" t="inlineStr">
        <is>
          <t>053114</t>
        </is>
      </c>
      <c r="I404" t="inlineStr">
        <is>
          <t>27/02/2024</t>
        </is>
      </c>
      <c r="J404" t="inlineStr">
        <is>
          <t>Week - 40</t>
        </is>
      </c>
      <c r="K404" t="inlineStr">
        <is>
          <t>December 2024</t>
        </is>
      </c>
      <c r="L404" t="n">
        <v>89.83</v>
      </c>
      <c r="M404" t="n">
        <v>1347.45</v>
      </c>
    </row>
    <row r="405">
      <c r="A405" t="inlineStr">
        <is>
          <t>400/Z8850</t>
        </is>
      </c>
      <c r="B405" t="n">
        <v>1</v>
      </c>
      <c r="C405" t="inlineStr">
        <is>
          <t>23/12/2024</t>
        </is>
      </c>
      <c r="D405" t="n">
        <v>15</v>
      </c>
      <c r="E405" t="n">
        <v>5500530180</v>
      </c>
      <c r="F405" t="inlineStr">
        <is>
          <t>STORE</t>
        </is>
      </c>
      <c r="H405" t="inlineStr">
        <is>
          <t>053114</t>
        </is>
      </c>
      <c r="I405" t="inlineStr">
        <is>
          <t>27/02/2024</t>
        </is>
      </c>
      <c r="J405" t="inlineStr">
        <is>
          <t>Week - 42</t>
        </is>
      </c>
      <c r="K405" t="inlineStr">
        <is>
          <t>December 2024</t>
        </is>
      </c>
      <c r="L405" t="n">
        <v>89.83</v>
      </c>
      <c r="M405" t="n">
        <v>1347.45</v>
      </c>
    </row>
    <row r="406">
      <c r="A406" t="inlineStr">
        <is>
          <t>400/Z8850</t>
        </is>
      </c>
      <c r="B406" t="n">
        <v>1</v>
      </c>
      <c r="C406" t="inlineStr">
        <is>
          <t>13/01/2025</t>
        </is>
      </c>
      <c r="D406" t="n">
        <v>15</v>
      </c>
      <c r="E406" t="n">
        <v>5500530180</v>
      </c>
      <c r="F406" t="inlineStr">
        <is>
          <t>STORE</t>
        </is>
      </c>
      <c r="H406" t="inlineStr">
        <is>
          <t>053114</t>
        </is>
      </c>
      <c r="I406" t="inlineStr">
        <is>
          <t>27/02/2024</t>
        </is>
      </c>
      <c r="J406" t="inlineStr">
        <is>
          <t>Week - 45</t>
        </is>
      </c>
      <c r="K406" t="inlineStr">
        <is>
          <t>January 2025</t>
        </is>
      </c>
      <c r="L406" t="n">
        <v>89.83</v>
      </c>
      <c r="M406" t="n">
        <v>1347.45</v>
      </c>
    </row>
    <row r="407">
      <c r="A407" t="inlineStr">
        <is>
          <t>400/Z8850</t>
        </is>
      </c>
      <c r="B407" t="n">
        <v>1</v>
      </c>
      <c r="C407" t="inlineStr">
        <is>
          <t>27/01/2025</t>
        </is>
      </c>
      <c r="D407" t="n">
        <v>15</v>
      </c>
      <c r="E407" t="n">
        <v>5500530180</v>
      </c>
      <c r="F407" t="inlineStr">
        <is>
          <t>STORE</t>
        </is>
      </c>
      <c r="H407" t="inlineStr">
        <is>
          <t>053114</t>
        </is>
      </c>
      <c r="I407" t="inlineStr">
        <is>
          <t>27/02/2024</t>
        </is>
      </c>
      <c r="J407" t="inlineStr">
        <is>
          <t>Week - 47</t>
        </is>
      </c>
      <c r="K407" t="inlineStr">
        <is>
          <t>January 2025</t>
        </is>
      </c>
      <c r="L407" t="n">
        <v>89.83</v>
      </c>
      <c r="M407" t="n">
        <v>1347.45</v>
      </c>
    </row>
    <row r="408">
      <c r="A408" t="inlineStr">
        <is>
          <t>400/Z8850</t>
        </is>
      </c>
      <c r="B408" t="n">
        <v>1</v>
      </c>
      <c r="C408" t="inlineStr">
        <is>
          <t>10/02/2025</t>
        </is>
      </c>
      <c r="D408" t="n">
        <v>15</v>
      </c>
      <c r="E408" t="n">
        <v>5500530180</v>
      </c>
      <c r="F408" t="inlineStr">
        <is>
          <t>STORE</t>
        </is>
      </c>
      <c r="H408" t="inlineStr">
        <is>
          <t>053114</t>
        </is>
      </c>
      <c r="I408" t="inlineStr">
        <is>
          <t>27/02/2024</t>
        </is>
      </c>
      <c r="J408" t="inlineStr">
        <is>
          <t>Week - 49</t>
        </is>
      </c>
      <c r="K408" t="inlineStr">
        <is>
          <t>February 2025</t>
        </is>
      </c>
      <c r="L408" t="n">
        <v>89.83</v>
      </c>
      <c r="M408" t="n">
        <v>1347.45</v>
      </c>
    </row>
    <row r="409">
      <c r="A409" t="inlineStr">
        <is>
          <t>401/T4227</t>
        </is>
      </c>
      <c r="B409" t="n">
        <v>1</v>
      </c>
      <c r="C409" t="inlineStr">
        <is>
          <t>26/03/2024</t>
        </is>
      </c>
      <c r="D409" t="n">
        <v>30</v>
      </c>
      <c r="E409" t="n">
        <v>5500530196</v>
      </c>
      <c r="F409" t="inlineStr">
        <is>
          <t>STORE</t>
        </is>
      </c>
      <c r="H409" t="inlineStr">
        <is>
          <t>053113</t>
        </is>
      </c>
      <c r="I409" t="inlineStr">
        <is>
          <t>27/02/2024</t>
        </is>
      </c>
      <c r="J409" t="inlineStr">
        <is>
          <t>Week - 3</t>
        </is>
      </c>
      <c r="K409" t="inlineStr">
        <is>
          <t>March 2024</t>
        </is>
      </c>
      <c r="L409" t="n">
        <v>7.82</v>
      </c>
      <c r="M409" t="n">
        <v>234.6</v>
      </c>
    </row>
    <row r="410">
      <c r="A410" t="inlineStr">
        <is>
          <t>401/T4227</t>
        </is>
      </c>
      <c r="B410" t="n">
        <v>1</v>
      </c>
      <c r="C410" t="inlineStr">
        <is>
          <t>22/04/2024</t>
        </is>
      </c>
      <c r="D410" t="n">
        <v>30</v>
      </c>
      <c r="E410" t="n">
        <v>5500530196</v>
      </c>
      <c r="F410" t="inlineStr">
        <is>
          <t>STORE</t>
        </is>
      </c>
      <c r="H410" t="inlineStr">
        <is>
          <t>053113</t>
        </is>
      </c>
      <c r="I410" t="inlineStr">
        <is>
          <t>27/02/2024</t>
        </is>
      </c>
      <c r="J410" t="inlineStr">
        <is>
          <t>Week - 7</t>
        </is>
      </c>
      <c r="K410" t="inlineStr">
        <is>
          <t>April 2024</t>
        </is>
      </c>
      <c r="L410" t="n">
        <v>7.82</v>
      </c>
      <c r="M410" t="n">
        <v>234.6</v>
      </c>
    </row>
    <row r="411">
      <c r="A411" t="inlineStr">
        <is>
          <t>401/T4227</t>
        </is>
      </c>
      <c r="B411" t="n">
        <v>1</v>
      </c>
      <c r="C411" t="inlineStr">
        <is>
          <t>13/05/2024</t>
        </is>
      </c>
      <c r="D411" t="n">
        <v>30</v>
      </c>
      <c r="E411" t="n">
        <v>5500530196</v>
      </c>
      <c r="F411" t="inlineStr">
        <is>
          <t>STORE</t>
        </is>
      </c>
      <c r="H411" t="inlineStr">
        <is>
          <t>053113</t>
        </is>
      </c>
      <c r="I411" t="inlineStr">
        <is>
          <t>27/02/2024</t>
        </is>
      </c>
      <c r="J411" t="inlineStr">
        <is>
          <t>Week - 10</t>
        </is>
      </c>
      <c r="K411" t="inlineStr">
        <is>
          <t>May 2024</t>
        </is>
      </c>
      <c r="L411" t="n">
        <v>7.82</v>
      </c>
      <c r="M411" t="n">
        <v>234.6</v>
      </c>
    </row>
    <row r="412">
      <c r="A412" t="inlineStr">
        <is>
          <t>401/T4227</t>
        </is>
      </c>
      <c r="B412" t="n">
        <v>1</v>
      </c>
      <c r="C412" t="inlineStr">
        <is>
          <t>03/06/2024</t>
        </is>
      </c>
      <c r="D412" t="n">
        <v>30</v>
      </c>
      <c r="E412" t="n">
        <v>5500530196</v>
      </c>
      <c r="F412" t="inlineStr">
        <is>
          <t>STORE</t>
        </is>
      </c>
      <c r="H412" t="inlineStr">
        <is>
          <t>053113</t>
        </is>
      </c>
      <c r="I412" t="inlineStr">
        <is>
          <t>27/02/2024</t>
        </is>
      </c>
      <c r="J412" t="inlineStr">
        <is>
          <t>Week - 13</t>
        </is>
      </c>
      <c r="K412" t="inlineStr">
        <is>
          <t>June 2024</t>
        </is>
      </c>
      <c r="L412" t="n">
        <v>7.82</v>
      </c>
      <c r="M412" t="n">
        <v>234.6</v>
      </c>
    </row>
    <row r="413">
      <c r="A413" t="inlineStr">
        <is>
          <t>401/T4227</t>
        </is>
      </c>
      <c r="B413" t="n">
        <v>1</v>
      </c>
      <c r="C413" t="inlineStr">
        <is>
          <t>17/06/2024</t>
        </is>
      </c>
      <c r="D413" t="n">
        <v>30</v>
      </c>
      <c r="E413" t="n">
        <v>5500530196</v>
      </c>
      <c r="F413" t="inlineStr">
        <is>
          <t>STORE</t>
        </is>
      </c>
      <c r="H413" t="inlineStr">
        <is>
          <t>053113</t>
        </is>
      </c>
      <c r="I413" t="inlineStr">
        <is>
          <t>27/02/2024</t>
        </is>
      </c>
      <c r="J413" t="inlineStr">
        <is>
          <t>Week - 15</t>
        </is>
      </c>
      <c r="K413" t="inlineStr">
        <is>
          <t>June 2024</t>
        </is>
      </c>
      <c r="L413" t="n">
        <v>7.82</v>
      </c>
      <c r="M413" t="n">
        <v>234.6</v>
      </c>
    </row>
    <row r="414">
      <c r="A414" t="inlineStr">
        <is>
          <t>401/T4227</t>
        </is>
      </c>
      <c r="B414" t="n">
        <v>1</v>
      </c>
      <c r="C414" t="inlineStr">
        <is>
          <t>08/07/2024</t>
        </is>
      </c>
      <c r="D414" t="n">
        <v>30</v>
      </c>
      <c r="E414" t="n">
        <v>5500530196</v>
      </c>
      <c r="F414" t="inlineStr">
        <is>
          <t>STORE</t>
        </is>
      </c>
      <c r="H414" t="inlineStr">
        <is>
          <t>053113</t>
        </is>
      </c>
      <c r="I414" t="inlineStr">
        <is>
          <t>27/02/2024</t>
        </is>
      </c>
      <c r="J414" t="inlineStr">
        <is>
          <t>Week - 18</t>
        </is>
      </c>
      <c r="K414" t="inlineStr">
        <is>
          <t>July 2024</t>
        </is>
      </c>
      <c r="L414" t="n">
        <v>7.82</v>
      </c>
      <c r="M414" t="n">
        <v>234.6</v>
      </c>
    </row>
    <row r="415">
      <c r="A415" t="inlineStr">
        <is>
          <t>401/T4227</t>
        </is>
      </c>
      <c r="B415" t="n">
        <v>1</v>
      </c>
      <c r="C415" t="inlineStr">
        <is>
          <t>12/08/2024</t>
        </is>
      </c>
      <c r="D415" t="n">
        <v>30</v>
      </c>
      <c r="E415" t="n">
        <v>5500530196</v>
      </c>
      <c r="F415" t="inlineStr">
        <is>
          <t>STORE</t>
        </is>
      </c>
      <c r="H415" t="inlineStr">
        <is>
          <t>053113</t>
        </is>
      </c>
      <c r="I415" t="inlineStr">
        <is>
          <t>27/02/2024</t>
        </is>
      </c>
      <c r="J415" t="inlineStr">
        <is>
          <t>Week - 23</t>
        </is>
      </c>
      <c r="K415" t="inlineStr">
        <is>
          <t>August 2024</t>
        </is>
      </c>
      <c r="L415" t="n">
        <v>7.82</v>
      </c>
      <c r="M415" t="n">
        <v>234.6</v>
      </c>
    </row>
    <row r="416">
      <c r="A416" t="inlineStr">
        <is>
          <t>401/T4227</t>
        </is>
      </c>
      <c r="B416" t="n">
        <v>1</v>
      </c>
      <c r="C416" t="inlineStr">
        <is>
          <t>02/09/2024</t>
        </is>
      </c>
      <c r="D416" t="n">
        <v>30</v>
      </c>
      <c r="E416" t="n">
        <v>5500530196</v>
      </c>
      <c r="F416" t="inlineStr">
        <is>
          <t>STORE</t>
        </is>
      </c>
      <c r="H416" t="inlineStr">
        <is>
          <t>053113</t>
        </is>
      </c>
      <c r="I416" t="inlineStr">
        <is>
          <t>27/02/2024</t>
        </is>
      </c>
      <c r="J416" t="inlineStr">
        <is>
          <t>Week - 26</t>
        </is>
      </c>
      <c r="K416" t="inlineStr">
        <is>
          <t>September 2024</t>
        </is>
      </c>
      <c r="L416" t="n">
        <v>7.82</v>
      </c>
      <c r="M416" t="n">
        <v>234.6</v>
      </c>
    </row>
    <row r="417">
      <c r="A417" t="inlineStr">
        <is>
          <t>401/T4227</t>
        </is>
      </c>
      <c r="B417" t="n">
        <v>1</v>
      </c>
      <c r="C417" t="inlineStr">
        <is>
          <t>16/09/2024</t>
        </is>
      </c>
      <c r="D417" t="n">
        <v>30</v>
      </c>
      <c r="E417" t="n">
        <v>5500530196</v>
      </c>
      <c r="F417" t="inlineStr">
        <is>
          <t>STORE</t>
        </is>
      </c>
      <c r="H417" t="inlineStr">
        <is>
          <t>053113</t>
        </is>
      </c>
      <c r="I417" t="inlineStr">
        <is>
          <t>27/02/2024</t>
        </is>
      </c>
      <c r="J417" t="inlineStr">
        <is>
          <t>Week - 28</t>
        </is>
      </c>
      <c r="K417" t="inlineStr">
        <is>
          <t>September 2024</t>
        </is>
      </c>
      <c r="L417" t="n">
        <v>7.82</v>
      </c>
      <c r="M417" t="n">
        <v>234.6</v>
      </c>
    </row>
    <row r="418">
      <c r="A418" t="inlineStr">
        <is>
          <t>401/T4227</t>
        </is>
      </c>
      <c r="B418" t="n">
        <v>1</v>
      </c>
      <c r="C418" t="inlineStr">
        <is>
          <t>14/10/2024</t>
        </is>
      </c>
      <c r="D418" t="n">
        <v>30</v>
      </c>
      <c r="E418" t="n">
        <v>5500530196</v>
      </c>
      <c r="F418" t="inlineStr">
        <is>
          <t>STORE</t>
        </is>
      </c>
      <c r="H418" t="inlineStr">
        <is>
          <t>053113</t>
        </is>
      </c>
      <c r="I418" t="inlineStr">
        <is>
          <t>27/02/2024</t>
        </is>
      </c>
      <c r="J418" t="inlineStr">
        <is>
          <t>Week - 32</t>
        </is>
      </c>
      <c r="K418" t="inlineStr">
        <is>
          <t>October 2024</t>
        </is>
      </c>
      <c r="L418" t="n">
        <v>7.82</v>
      </c>
      <c r="M418" t="n">
        <v>234.6</v>
      </c>
    </row>
    <row r="419">
      <c r="A419" t="inlineStr">
        <is>
          <t>401/T4227</t>
        </is>
      </c>
      <c r="B419" t="n">
        <v>1</v>
      </c>
      <c r="C419" t="inlineStr">
        <is>
          <t>18/11/2024</t>
        </is>
      </c>
      <c r="D419" t="n">
        <v>30</v>
      </c>
      <c r="E419" t="n">
        <v>5500530196</v>
      </c>
      <c r="F419" t="inlineStr">
        <is>
          <t>STORE</t>
        </is>
      </c>
      <c r="H419" t="inlineStr">
        <is>
          <t>053113</t>
        </is>
      </c>
      <c r="I419" t="inlineStr">
        <is>
          <t>27/02/2024</t>
        </is>
      </c>
      <c r="J419" t="inlineStr">
        <is>
          <t>Week - 37</t>
        </is>
      </c>
      <c r="K419" t="inlineStr">
        <is>
          <t>November 2024</t>
        </is>
      </c>
      <c r="L419" t="n">
        <v>7.82</v>
      </c>
      <c r="M419" t="n">
        <v>234.6</v>
      </c>
    </row>
    <row r="420">
      <c r="A420" t="inlineStr">
        <is>
          <t>401/T4227</t>
        </is>
      </c>
      <c r="B420" t="n">
        <v>1</v>
      </c>
      <c r="C420" t="inlineStr">
        <is>
          <t>30/12/2024</t>
        </is>
      </c>
      <c r="D420" t="n">
        <v>30</v>
      </c>
      <c r="E420" t="n">
        <v>5500530196</v>
      </c>
      <c r="F420" t="inlineStr">
        <is>
          <t>STORE</t>
        </is>
      </c>
      <c r="H420" t="inlineStr">
        <is>
          <t>053113</t>
        </is>
      </c>
      <c r="I420" t="inlineStr">
        <is>
          <t>27/02/2024</t>
        </is>
      </c>
      <c r="J420" t="inlineStr">
        <is>
          <t>Week - 43</t>
        </is>
      </c>
      <c r="K420" t="inlineStr">
        <is>
          <t>December 2024</t>
        </is>
      </c>
      <c r="L420" t="n">
        <v>7.82</v>
      </c>
      <c r="M420" t="n">
        <v>234.6</v>
      </c>
    </row>
    <row r="421">
      <c r="A421" t="inlineStr">
        <is>
          <t>401/T4227</t>
        </is>
      </c>
      <c r="B421" t="n">
        <v>1</v>
      </c>
      <c r="C421" t="inlineStr">
        <is>
          <t>03/02/2025</t>
        </is>
      </c>
      <c r="D421" t="n">
        <v>30</v>
      </c>
      <c r="E421" t="n">
        <v>5500530196</v>
      </c>
      <c r="F421" t="inlineStr">
        <is>
          <t>STORE</t>
        </is>
      </c>
      <c r="H421" t="inlineStr">
        <is>
          <t>053113</t>
        </is>
      </c>
      <c r="I421" t="inlineStr">
        <is>
          <t>27/02/2024</t>
        </is>
      </c>
      <c r="J421" t="inlineStr">
        <is>
          <t>Week - 48</t>
        </is>
      </c>
      <c r="K421" t="inlineStr">
        <is>
          <t>February 2025</t>
        </is>
      </c>
      <c r="L421" t="n">
        <v>7.82</v>
      </c>
      <c r="M421" t="n">
        <v>234.6</v>
      </c>
    </row>
    <row r="422">
      <c r="A422" t="inlineStr">
        <is>
          <t>401/D1374</t>
        </is>
      </c>
      <c r="B422" t="n">
        <v>1</v>
      </c>
      <c r="C422" t="inlineStr">
        <is>
          <t>14/03/2024</t>
        </is>
      </c>
      <c r="D422" t="n">
        <v>10</v>
      </c>
      <c r="E422" t="n">
        <v>5500530513</v>
      </c>
      <c r="F422" t="inlineStr">
        <is>
          <t>STORE</t>
        </is>
      </c>
      <c r="H422" t="inlineStr">
        <is>
          <t>053094</t>
        </is>
      </c>
      <c r="I422" t="inlineStr">
        <is>
          <t>22/02/2024</t>
        </is>
      </c>
      <c r="J422" t="inlineStr">
        <is>
          <t>Week - 1</t>
        </is>
      </c>
      <c r="K422" t="inlineStr">
        <is>
          <t>March 2024</t>
        </is>
      </c>
      <c r="L422" t="n">
        <v>30.97</v>
      </c>
      <c r="M422" t="n">
        <v>309.7</v>
      </c>
    </row>
    <row r="423">
      <c r="A423" t="inlineStr">
        <is>
          <t>401/D1374</t>
        </is>
      </c>
      <c r="B423" t="n">
        <v>1</v>
      </c>
      <c r="C423" t="inlineStr">
        <is>
          <t>26/03/2024</t>
        </is>
      </c>
      <c r="D423" t="n">
        <v>10</v>
      </c>
      <c r="E423" t="n">
        <v>5500530513</v>
      </c>
      <c r="F423" t="inlineStr">
        <is>
          <t>STORE</t>
        </is>
      </c>
      <c r="H423" t="inlineStr">
        <is>
          <t>053094</t>
        </is>
      </c>
      <c r="I423" t="inlineStr">
        <is>
          <t>22/02/2024</t>
        </is>
      </c>
      <c r="J423" t="inlineStr">
        <is>
          <t>Week - 3</t>
        </is>
      </c>
      <c r="K423" t="inlineStr">
        <is>
          <t>March 2024</t>
        </is>
      </c>
      <c r="L423" t="n">
        <v>30.97</v>
      </c>
      <c r="M423" t="n">
        <v>309.7</v>
      </c>
    </row>
    <row r="424">
      <c r="A424" t="inlineStr">
        <is>
          <t>401/D1374</t>
        </is>
      </c>
      <c r="B424" t="n">
        <v>1</v>
      </c>
      <c r="C424" t="inlineStr">
        <is>
          <t>04/04/2024</t>
        </is>
      </c>
      <c r="D424" t="n">
        <v>10</v>
      </c>
      <c r="E424" t="n">
        <v>5500530513</v>
      </c>
      <c r="F424" t="inlineStr">
        <is>
          <t>STORE</t>
        </is>
      </c>
      <c r="H424" t="inlineStr">
        <is>
          <t>053094</t>
        </is>
      </c>
      <c r="I424" t="inlineStr">
        <is>
          <t>22/02/2024</t>
        </is>
      </c>
      <c r="J424" t="inlineStr">
        <is>
          <t>Week - 4</t>
        </is>
      </c>
      <c r="K424" t="inlineStr">
        <is>
          <t>April 2024</t>
        </is>
      </c>
      <c r="L424" t="n">
        <v>30.97</v>
      </c>
      <c r="M424" t="n">
        <v>309.7</v>
      </c>
    </row>
    <row r="425">
      <c r="A425" t="inlineStr">
        <is>
          <t>401/D1374</t>
        </is>
      </c>
      <c r="B425" t="n">
        <v>1</v>
      </c>
      <c r="C425" t="inlineStr">
        <is>
          <t>15/04/2024</t>
        </is>
      </c>
      <c r="D425" t="n">
        <v>10</v>
      </c>
      <c r="E425" t="n">
        <v>5500530513</v>
      </c>
      <c r="F425" t="inlineStr">
        <is>
          <t>STORE</t>
        </is>
      </c>
      <c r="H425" t="inlineStr">
        <is>
          <t>053094</t>
        </is>
      </c>
      <c r="I425" t="inlineStr">
        <is>
          <t>22/02/2024</t>
        </is>
      </c>
      <c r="J425" t="inlineStr">
        <is>
          <t>Week - 6</t>
        </is>
      </c>
      <c r="K425" t="inlineStr">
        <is>
          <t>April 2024</t>
        </is>
      </c>
      <c r="L425" t="n">
        <v>30.97</v>
      </c>
      <c r="M425" t="n">
        <v>309.7</v>
      </c>
    </row>
    <row r="426">
      <c r="A426" t="inlineStr">
        <is>
          <t>401/D1374</t>
        </is>
      </c>
      <c r="B426" t="n">
        <v>1</v>
      </c>
      <c r="C426" t="inlineStr">
        <is>
          <t>22/04/2024</t>
        </is>
      </c>
      <c r="D426" t="n">
        <v>10</v>
      </c>
      <c r="E426" t="n">
        <v>5500530513</v>
      </c>
      <c r="F426" t="inlineStr">
        <is>
          <t>STORE</t>
        </is>
      </c>
      <c r="H426" t="inlineStr">
        <is>
          <t>053094</t>
        </is>
      </c>
      <c r="I426" t="inlineStr">
        <is>
          <t>22/02/2024</t>
        </is>
      </c>
      <c r="J426" t="inlineStr">
        <is>
          <t>Week - 7</t>
        </is>
      </c>
      <c r="K426" t="inlineStr">
        <is>
          <t>April 2024</t>
        </is>
      </c>
      <c r="L426" t="n">
        <v>30.97</v>
      </c>
      <c r="M426" t="n">
        <v>309.7</v>
      </c>
    </row>
    <row r="427">
      <c r="A427" t="inlineStr">
        <is>
          <t>401/D1374</t>
        </is>
      </c>
      <c r="B427" t="n">
        <v>1</v>
      </c>
      <c r="C427" t="inlineStr">
        <is>
          <t>29/04/2024</t>
        </is>
      </c>
      <c r="D427" t="n">
        <v>10</v>
      </c>
      <c r="E427" t="n">
        <v>5500530513</v>
      </c>
      <c r="F427" t="inlineStr">
        <is>
          <t>STORE</t>
        </is>
      </c>
      <c r="H427" t="inlineStr">
        <is>
          <t>053094</t>
        </is>
      </c>
      <c r="I427" t="inlineStr">
        <is>
          <t>22/02/2024</t>
        </is>
      </c>
      <c r="J427" t="inlineStr">
        <is>
          <t>Week - 8</t>
        </is>
      </c>
      <c r="K427" t="inlineStr">
        <is>
          <t>April 2024</t>
        </is>
      </c>
      <c r="L427" t="n">
        <v>30.97</v>
      </c>
      <c r="M427" t="n">
        <v>309.7</v>
      </c>
    </row>
    <row r="428">
      <c r="A428" t="inlineStr">
        <is>
          <t>401/D1374</t>
        </is>
      </c>
      <c r="B428" t="n">
        <v>1</v>
      </c>
      <c r="C428" t="inlineStr">
        <is>
          <t>06/05/2024</t>
        </is>
      </c>
      <c r="D428" t="n">
        <v>10</v>
      </c>
      <c r="E428" t="n">
        <v>5500530513</v>
      </c>
      <c r="F428" t="inlineStr">
        <is>
          <t>STORE</t>
        </is>
      </c>
      <c r="H428" t="inlineStr">
        <is>
          <t>053094</t>
        </is>
      </c>
      <c r="I428" t="inlineStr">
        <is>
          <t>22/02/2024</t>
        </is>
      </c>
      <c r="J428" t="inlineStr">
        <is>
          <t>Week - 9</t>
        </is>
      </c>
      <c r="K428" t="inlineStr">
        <is>
          <t>May 2024</t>
        </is>
      </c>
      <c r="L428" t="n">
        <v>30.97</v>
      </c>
      <c r="M428" t="n">
        <v>309.7</v>
      </c>
    </row>
    <row r="429">
      <c r="A429" t="inlineStr">
        <is>
          <t>401/D1374</t>
        </is>
      </c>
      <c r="B429" t="n">
        <v>1</v>
      </c>
      <c r="C429" t="inlineStr">
        <is>
          <t>20/05/2024</t>
        </is>
      </c>
      <c r="D429" t="n">
        <v>10</v>
      </c>
      <c r="E429" t="n">
        <v>5500530513</v>
      </c>
      <c r="F429" t="inlineStr">
        <is>
          <t>STORE</t>
        </is>
      </c>
      <c r="H429" t="inlineStr">
        <is>
          <t>053094</t>
        </is>
      </c>
      <c r="I429" t="inlineStr">
        <is>
          <t>22/02/2024</t>
        </is>
      </c>
      <c r="J429" t="inlineStr">
        <is>
          <t>Week - 11</t>
        </is>
      </c>
      <c r="K429" t="inlineStr">
        <is>
          <t>May 2024</t>
        </is>
      </c>
      <c r="L429" t="n">
        <v>30.97</v>
      </c>
      <c r="M429" t="n">
        <v>309.7</v>
      </c>
    </row>
    <row r="430">
      <c r="A430" t="inlineStr">
        <is>
          <t>401/D1374</t>
        </is>
      </c>
      <c r="B430" t="n">
        <v>1</v>
      </c>
      <c r="C430" t="inlineStr">
        <is>
          <t>10/06/2024</t>
        </is>
      </c>
      <c r="D430" t="n">
        <v>10</v>
      </c>
      <c r="E430" t="n">
        <v>5500530513</v>
      </c>
      <c r="F430" t="inlineStr">
        <is>
          <t>STORE</t>
        </is>
      </c>
      <c r="H430" t="inlineStr">
        <is>
          <t>053094</t>
        </is>
      </c>
      <c r="I430" t="inlineStr">
        <is>
          <t>22/02/2024</t>
        </is>
      </c>
      <c r="J430" t="inlineStr">
        <is>
          <t>Week - 14</t>
        </is>
      </c>
      <c r="K430" t="inlineStr">
        <is>
          <t>June 2024</t>
        </is>
      </c>
      <c r="L430" t="n">
        <v>30.97</v>
      </c>
      <c r="M430" t="n">
        <v>309.7</v>
      </c>
    </row>
    <row r="431">
      <c r="A431" t="inlineStr">
        <is>
          <t>401/D1374</t>
        </is>
      </c>
      <c r="B431" t="n">
        <v>1</v>
      </c>
      <c r="C431" t="inlineStr">
        <is>
          <t>24/06/2024</t>
        </is>
      </c>
      <c r="D431" t="n">
        <v>10</v>
      </c>
      <c r="E431" t="n">
        <v>5500530513</v>
      </c>
      <c r="F431" t="inlineStr">
        <is>
          <t>STORE</t>
        </is>
      </c>
      <c r="H431" t="inlineStr">
        <is>
          <t>053094</t>
        </is>
      </c>
      <c r="I431" t="inlineStr">
        <is>
          <t>22/02/2024</t>
        </is>
      </c>
      <c r="J431" t="inlineStr">
        <is>
          <t>Week - 16</t>
        </is>
      </c>
      <c r="K431" t="inlineStr">
        <is>
          <t>June 2024</t>
        </is>
      </c>
      <c r="L431" t="n">
        <v>30.97</v>
      </c>
      <c r="M431" t="n">
        <v>309.7</v>
      </c>
    </row>
    <row r="432">
      <c r="A432" t="inlineStr">
        <is>
          <t>401/D1374</t>
        </is>
      </c>
      <c r="B432" t="n">
        <v>1</v>
      </c>
      <c r="C432" t="inlineStr">
        <is>
          <t>15/07/2024</t>
        </is>
      </c>
      <c r="D432" t="n">
        <v>10</v>
      </c>
      <c r="E432" t="n">
        <v>5500530513</v>
      </c>
      <c r="F432" t="inlineStr">
        <is>
          <t>STORE</t>
        </is>
      </c>
      <c r="H432" t="inlineStr">
        <is>
          <t>053094</t>
        </is>
      </c>
      <c r="I432" t="inlineStr">
        <is>
          <t>22/02/2024</t>
        </is>
      </c>
      <c r="J432" t="inlineStr">
        <is>
          <t>Week - 19</t>
        </is>
      </c>
      <c r="K432" t="inlineStr">
        <is>
          <t>July 2024</t>
        </is>
      </c>
      <c r="L432" t="n">
        <v>30.97</v>
      </c>
      <c r="M432" t="n">
        <v>309.7</v>
      </c>
    </row>
    <row r="433">
      <c r="A433" t="inlineStr">
        <is>
          <t>401/D1374</t>
        </is>
      </c>
      <c r="B433" t="n">
        <v>1</v>
      </c>
      <c r="C433" t="inlineStr">
        <is>
          <t>19/08/2024</t>
        </is>
      </c>
      <c r="D433" t="n">
        <v>10</v>
      </c>
      <c r="E433" t="n">
        <v>5500530513</v>
      </c>
      <c r="F433" t="inlineStr">
        <is>
          <t>STORE</t>
        </is>
      </c>
      <c r="H433" t="inlineStr">
        <is>
          <t>053094</t>
        </is>
      </c>
      <c r="I433" t="inlineStr">
        <is>
          <t>22/02/2024</t>
        </is>
      </c>
      <c r="J433" t="inlineStr">
        <is>
          <t>Week - 24</t>
        </is>
      </c>
      <c r="K433" t="inlineStr">
        <is>
          <t>August 2024</t>
        </is>
      </c>
      <c r="L433" t="n">
        <v>30.97</v>
      </c>
      <c r="M433" t="n">
        <v>309.7</v>
      </c>
    </row>
    <row r="434">
      <c r="A434" t="inlineStr">
        <is>
          <t>401/D1374</t>
        </is>
      </c>
      <c r="B434" t="n">
        <v>1</v>
      </c>
      <c r="C434" t="inlineStr">
        <is>
          <t>26/08/2024</t>
        </is>
      </c>
      <c r="D434" t="n">
        <v>10</v>
      </c>
      <c r="E434" t="n">
        <v>5500530513</v>
      </c>
      <c r="F434" t="inlineStr">
        <is>
          <t>STORE</t>
        </is>
      </c>
      <c r="H434" t="inlineStr">
        <is>
          <t>053094</t>
        </is>
      </c>
      <c r="I434" t="inlineStr">
        <is>
          <t>22/02/2024</t>
        </is>
      </c>
      <c r="J434" t="inlineStr">
        <is>
          <t>Week - 25</t>
        </is>
      </c>
      <c r="K434" t="inlineStr">
        <is>
          <t>August 2024</t>
        </is>
      </c>
      <c r="L434" t="n">
        <v>30.97</v>
      </c>
      <c r="M434" t="n">
        <v>309.7</v>
      </c>
    </row>
    <row r="435">
      <c r="A435" t="inlineStr">
        <is>
          <t>401/D1374</t>
        </is>
      </c>
      <c r="B435" t="n">
        <v>1</v>
      </c>
      <c r="C435" t="inlineStr">
        <is>
          <t>09/09/2024</t>
        </is>
      </c>
      <c r="D435" t="n">
        <v>10</v>
      </c>
      <c r="E435" t="n">
        <v>5500530513</v>
      </c>
      <c r="F435" t="inlineStr">
        <is>
          <t>STORE</t>
        </is>
      </c>
      <c r="H435" t="inlineStr">
        <is>
          <t>053094</t>
        </is>
      </c>
      <c r="I435" t="inlineStr">
        <is>
          <t>22/02/2024</t>
        </is>
      </c>
      <c r="J435" t="inlineStr">
        <is>
          <t>Week - 27</t>
        </is>
      </c>
      <c r="K435" t="inlineStr">
        <is>
          <t>September 2024</t>
        </is>
      </c>
      <c r="L435" t="n">
        <v>30.97</v>
      </c>
      <c r="M435" t="n">
        <v>309.7</v>
      </c>
    </row>
    <row r="436">
      <c r="A436" t="inlineStr">
        <is>
          <t>401/D1374</t>
        </is>
      </c>
      <c r="B436" t="n">
        <v>1</v>
      </c>
      <c r="C436" t="inlineStr">
        <is>
          <t>16/09/2024</t>
        </is>
      </c>
      <c r="D436" t="n">
        <v>10</v>
      </c>
      <c r="E436" t="n">
        <v>5500530513</v>
      </c>
      <c r="F436" t="inlineStr">
        <is>
          <t>STORE</t>
        </is>
      </c>
      <c r="H436" t="inlineStr">
        <is>
          <t>053094</t>
        </is>
      </c>
      <c r="I436" t="inlineStr">
        <is>
          <t>22/02/2024</t>
        </is>
      </c>
      <c r="J436" t="inlineStr">
        <is>
          <t>Week - 28</t>
        </is>
      </c>
      <c r="K436" t="inlineStr">
        <is>
          <t>September 2024</t>
        </is>
      </c>
      <c r="L436" t="n">
        <v>30.97</v>
      </c>
      <c r="M436" t="n">
        <v>309.7</v>
      </c>
    </row>
    <row r="437">
      <c r="A437" t="inlineStr">
        <is>
          <t>401/D1374</t>
        </is>
      </c>
      <c r="B437" t="n">
        <v>1</v>
      </c>
      <c r="C437" t="inlineStr">
        <is>
          <t>07/10/2024</t>
        </is>
      </c>
      <c r="D437" t="n">
        <v>10</v>
      </c>
      <c r="E437" t="n">
        <v>5500530513</v>
      </c>
      <c r="F437" t="inlineStr">
        <is>
          <t>STORE</t>
        </is>
      </c>
      <c r="H437" t="inlineStr">
        <is>
          <t>053094</t>
        </is>
      </c>
      <c r="I437" t="inlineStr">
        <is>
          <t>22/02/2024</t>
        </is>
      </c>
      <c r="J437" t="inlineStr">
        <is>
          <t>Week - 31</t>
        </is>
      </c>
      <c r="K437" t="inlineStr">
        <is>
          <t>October 2024</t>
        </is>
      </c>
      <c r="L437" t="n">
        <v>30.97</v>
      </c>
      <c r="M437" t="n">
        <v>309.7</v>
      </c>
    </row>
    <row r="438">
      <c r="A438" t="inlineStr">
        <is>
          <t>401/D1374</t>
        </is>
      </c>
      <c r="B438" t="n">
        <v>1</v>
      </c>
      <c r="C438" t="inlineStr">
        <is>
          <t>21/10/2024</t>
        </is>
      </c>
      <c r="D438" t="n">
        <v>10</v>
      </c>
      <c r="E438" t="n">
        <v>5500530513</v>
      </c>
      <c r="F438" t="inlineStr">
        <is>
          <t>STORE</t>
        </is>
      </c>
      <c r="H438" t="inlineStr">
        <is>
          <t>053094</t>
        </is>
      </c>
      <c r="I438" t="inlineStr">
        <is>
          <t>22/02/2024</t>
        </is>
      </c>
      <c r="J438" t="inlineStr">
        <is>
          <t>Week - 33</t>
        </is>
      </c>
      <c r="K438" t="inlineStr">
        <is>
          <t>October 2024</t>
        </is>
      </c>
      <c r="L438" t="n">
        <v>30.97</v>
      </c>
      <c r="M438" t="n">
        <v>309.7</v>
      </c>
    </row>
    <row r="439">
      <c r="A439" t="inlineStr">
        <is>
          <t>401/D1374</t>
        </is>
      </c>
      <c r="B439" t="n">
        <v>1</v>
      </c>
      <c r="C439" t="inlineStr">
        <is>
          <t>11/11/2024</t>
        </is>
      </c>
      <c r="D439" t="n">
        <v>10</v>
      </c>
      <c r="E439" t="n">
        <v>5500530513</v>
      </c>
      <c r="F439" t="inlineStr">
        <is>
          <t>STORE</t>
        </is>
      </c>
      <c r="H439" t="inlineStr">
        <is>
          <t>053094</t>
        </is>
      </c>
      <c r="I439" t="inlineStr">
        <is>
          <t>22/02/2024</t>
        </is>
      </c>
      <c r="J439" t="inlineStr">
        <is>
          <t>Week - 36</t>
        </is>
      </c>
      <c r="K439" t="inlineStr">
        <is>
          <t>November 2024</t>
        </is>
      </c>
      <c r="L439" t="n">
        <v>30.97</v>
      </c>
      <c r="M439" t="n">
        <v>309.7</v>
      </c>
    </row>
    <row r="440">
      <c r="A440" t="inlineStr">
        <is>
          <t>401/D1374</t>
        </is>
      </c>
      <c r="B440" t="n">
        <v>1</v>
      </c>
      <c r="C440" t="inlineStr">
        <is>
          <t>25/11/2024</t>
        </is>
      </c>
      <c r="D440" t="n">
        <v>10</v>
      </c>
      <c r="E440" t="n">
        <v>5500530513</v>
      </c>
      <c r="F440" t="inlineStr">
        <is>
          <t>STORE</t>
        </is>
      </c>
      <c r="H440" t="inlineStr">
        <is>
          <t>053094</t>
        </is>
      </c>
      <c r="I440" t="inlineStr">
        <is>
          <t>22/02/2024</t>
        </is>
      </c>
      <c r="J440" t="inlineStr">
        <is>
          <t>Week - 38</t>
        </is>
      </c>
      <c r="K440" t="inlineStr">
        <is>
          <t>November 2024</t>
        </is>
      </c>
      <c r="L440" t="n">
        <v>30.97</v>
      </c>
      <c r="M440" t="n">
        <v>309.7</v>
      </c>
    </row>
    <row r="441">
      <c r="A441" t="inlineStr">
        <is>
          <t>401/D1374</t>
        </is>
      </c>
      <c r="B441" t="n">
        <v>1</v>
      </c>
      <c r="C441" t="inlineStr">
        <is>
          <t>16/12/2024</t>
        </is>
      </c>
      <c r="D441" t="n">
        <v>10</v>
      </c>
      <c r="E441" t="n">
        <v>5500530513</v>
      </c>
      <c r="F441" t="inlineStr">
        <is>
          <t>STORE</t>
        </is>
      </c>
      <c r="H441" t="inlineStr">
        <is>
          <t>053094</t>
        </is>
      </c>
      <c r="I441" t="inlineStr">
        <is>
          <t>22/02/2024</t>
        </is>
      </c>
      <c r="J441" t="inlineStr">
        <is>
          <t>Week - 41</t>
        </is>
      </c>
      <c r="K441" t="inlineStr">
        <is>
          <t>December 2024</t>
        </is>
      </c>
      <c r="L441" t="n">
        <v>30.97</v>
      </c>
      <c r="M441" t="n">
        <v>309.7</v>
      </c>
    </row>
    <row r="442">
      <c r="A442" t="inlineStr">
        <is>
          <t>401/D1374</t>
        </is>
      </c>
      <c r="B442" t="n">
        <v>1</v>
      </c>
      <c r="C442" t="inlineStr">
        <is>
          <t>30/12/2024</t>
        </is>
      </c>
      <c r="D442" t="n">
        <v>10</v>
      </c>
      <c r="E442" t="n">
        <v>5500530513</v>
      </c>
      <c r="F442" t="inlineStr">
        <is>
          <t>STORE</t>
        </is>
      </c>
      <c r="H442" t="inlineStr">
        <is>
          <t>053094</t>
        </is>
      </c>
      <c r="I442" t="inlineStr">
        <is>
          <t>22/02/2024</t>
        </is>
      </c>
      <c r="J442" t="inlineStr">
        <is>
          <t>Week - 43</t>
        </is>
      </c>
      <c r="K442" t="inlineStr">
        <is>
          <t>December 2024</t>
        </is>
      </c>
      <c r="L442" t="n">
        <v>30.97</v>
      </c>
      <c r="M442" t="n">
        <v>309.7</v>
      </c>
    </row>
    <row r="443">
      <c r="A443" t="inlineStr">
        <is>
          <t>401/D1374</t>
        </is>
      </c>
      <c r="B443" t="n">
        <v>1</v>
      </c>
      <c r="C443" t="inlineStr">
        <is>
          <t>13/01/2025</t>
        </is>
      </c>
      <c r="D443" t="n">
        <v>10</v>
      </c>
      <c r="E443" t="n">
        <v>5500530513</v>
      </c>
      <c r="F443" t="inlineStr">
        <is>
          <t>STORE</t>
        </is>
      </c>
      <c r="H443" t="inlineStr">
        <is>
          <t>053094</t>
        </is>
      </c>
      <c r="I443" t="inlineStr">
        <is>
          <t>22/02/2024</t>
        </is>
      </c>
      <c r="J443" t="inlineStr">
        <is>
          <t>Week - 45</t>
        </is>
      </c>
      <c r="K443" t="inlineStr">
        <is>
          <t>January 2025</t>
        </is>
      </c>
      <c r="L443" t="n">
        <v>30.97</v>
      </c>
      <c r="M443" t="n">
        <v>309.7</v>
      </c>
    </row>
    <row r="444">
      <c r="A444" t="inlineStr">
        <is>
          <t>401/D1374</t>
        </is>
      </c>
      <c r="B444" t="n">
        <v>1</v>
      </c>
      <c r="C444" t="inlineStr">
        <is>
          <t>20/01/2025</t>
        </is>
      </c>
      <c r="D444" t="n">
        <v>10</v>
      </c>
      <c r="E444" t="n">
        <v>5500530513</v>
      </c>
      <c r="F444" t="inlineStr">
        <is>
          <t>STORE</t>
        </is>
      </c>
      <c r="H444" t="inlineStr">
        <is>
          <t>053094</t>
        </is>
      </c>
      <c r="I444" t="inlineStr">
        <is>
          <t>22/02/2024</t>
        </is>
      </c>
      <c r="J444" t="inlineStr">
        <is>
          <t>Week - 46</t>
        </is>
      </c>
      <c r="K444" t="inlineStr">
        <is>
          <t>January 2025</t>
        </is>
      </c>
      <c r="L444" t="n">
        <v>30.97</v>
      </c>
      <c r="M444" t="n">
        <v>309.7</v>
      </c>
    </row>
    <row r="445">
      <c r="A445" t="inlineStr">
        <is>
          <t>401/D1374</t>
        </is>
      </c>
      <c r="B445" t="n">
        <v>1</v>
      </c>
      <c r="C445" t="inlineStr">
        <is>
          <t>03/02/2025</t>
        </is>
      </c>
      <c r="D445" t="n">
        <v>10</v>
      </c>
      <c r="E445" t="n">
        <v>5500530513</v>
      </c>
      <c r="F445" t="inlineStr">
        <is>
          <t>STORE</t>
        </is>
      </c>
      <c r="H445" t="inlineStr">
        <is>
          <t>053094</t>
        </is>
      </c>
      <c r="I445" t="inlineStr">
        <is>
          <t>22/02/2024</t>
        </is>
      </c>
      <c r="J445" t="inlineStr">
        <is>
          <t>Week - 48</t>
        </is>
      </c>
      <c r="K445" t="inlineStr">
        <is>
          <t>February 2025</t>
        </is>
      </c>
      <c r="L445" t="n">
        <v>30.97</v>
      </c>
      <c r="M445" t="n">
        <v>309.7</v>
      </c>
    </row>
    <row r="446">
      <c r="A446" t="inlineStr">
        <is>
          <t>401/E2879</t>
        </is>
      </c>
      <c r="B446" t="n">
        <v>1</v>
      </c>
      <c r="C446" t="inlineStr">
        <is>
          <t>12/03/2024</t>
        </is>
      </c>
      <c r="D446" t="n">
        <v>20</v>
      </c>
      <c r="E446" t="n">
        <v>5500530597</v>
      </c>
      <c r="F446" t="inlineStr">
        <is>
          <t>STORE</t>
        </is>
      </c>
      <c r="H446" t="inlineStr">
        <is>
          <t>053029</t>
        </is>
      </c>
      <c r="I446" t="inlineStr">
        <is>
          <t>15/02/2024</t>
        </is>
      </c>
      <c r="J446" t="inlineStr">
        <is>
          <t>Week - 1</t>
        </is>
      </c>
      <c r="K446" t="inlineStr">
        <is>
          <t>March 2024</t>
        </is>
      </c>
      <c r="L446" t="n">
        <v>10.52</v>
      </c>
      <c r="M446" t="n">
        <v>210.4</v>
      </c>
    </row>
    <row r="447">
      <c r="A447" t="inlineStr">
        <is>
          <t>401/E2879</t>
        </is>
      </c>
      <c r="B447" t="n">
        <v>1</v>
      </c>
      <c r="C447" t="inlineStr">
        <is>
          <t>02/04/2024</t>
        </is>
      </c>
      <c r="D447" t="n">
        <v>20</v>
      </c>
      <c r="E447" t="n">
        <v>5500530597</v>
      </c>
      <c r="F447" t="inlineStr">
        <is>
          <t>STORE</t>
        </is>
      </c>
      <c r="H447" t="inlineStr">
        <is>
          <t>053029</t>
        </is>
      </c>
      <c r="I447" t="inlineStr">
        <is>
          <t>15/02/2024</t>
        </is>
      </c>
      <c r="J447" t="inlineStr">
        <is>
          <t>Week - 4</t>
        </is>
      </c>
      <c r="K447" t="inlineStr">
        <is>
          <t>April 2024</t>
        </is>
      </c>
      <c r="L447" t="n">
        <v>10.52</v>
      </c>
      <c r="M447" t="n">
        <v>210.4</v>
      </c>
    </row>
    <row r="448">
      <c r="A448" t="inlineStr">
        <is>
          <t>401/E2879</t>
        </is>
      </c>
      <c r="B448" t="n">
        <v>1</v>
      </c>
      <c r="C448" t="inlineStr">
        <is>
          <t>15/04/2024</t>
        </is>
      </c>
      <c r="D448" t="n">
        <v>20</v>
      </c>
      <c r="E448" t="n">
        <v>5500530597</v>
      </c>
      <c r="F448" t="inlineStr">
        <is>
          <t>STORE</t>
        </is>
      </c>
      <c r="H448" t="inlineStr">
        <is>
          <t>053029</t>
        </is>
      </c>
      <c r="I448" t="inlineStr">
        <is>
          <t>15/02/2024</t>
        </is>
      </c>
      <c r="J448" t="inlineStr">
        <is>
          <t>Week - 6</t>
        </is>
      </c>
      <c r="K448" t="inlineStr">
        <is>
          <t>April 2024</t>
        </is>
      </c>
      <c r="L448" t="n">
        <v>10.52</v>
      </c>
      <c r="M448" t="n">
        <v>210.4</v>
      </c>
    </row>
    <row r="449">
      <c r="A449" t="inlineStr">
        <is>
          <t>401/E2879</t>
        </is>
      </c>
      <c r="B449" t="n">
        <v>1</v>
      </c>
      <c r="C449" t="inlineStr">
        <is>
          <t>06/05/2024</t>
        </is>
      </c>
      <c r="D449" t="n">
        <v>20</v>
      </c>
      <c r="E449" t="n">
        <v>5500530597</v>
      </c>
      <c r="F449" t="inlineStr">
        <is>
          <t>STORE</t>
        </is>
      </c>
      <c r="H449" t="inlineStr">
        <is>
          <t>053029</t>
        </is>
      </c>
      <c r="I449" t="inlineStr">
        <is>
          <t>15/02/2024</t>
        </is>
      </c>
      <c r="J449" t="inlineStr">
        <is>
          <t>Week - 9</t>
        </is>
      </c>
      <c r="K449" t="inlineStr">
        <is>
          <t>May 2024</t>
        </is>
      </c>
      <c r="L449" t="n">
        <v>10.52</v>
      </c>
      <c r="M449" t="n">
        <v>210.4</v>
      </c>
    </row>
    <row r="450">
      <c r="A450" t="inlineStr">
        <is>
          <t>401/E2879</t>
        </is>
      </c>
      <c r="B450" t="n">
        <v>1</v>
      </c>
      <c r="C450" t="inlineStr">
        <is>
          <t>03/06/2024</t>
        </is>
      </c>
      <c r="D450" t="n">
        <v>20</v>
      </c>
      <c r="E450" t="n">
        <v>5500530597</v>
      </c>
      <c r="F450" t="inlineStr">
        <is>
          <t>STORE</t>
        </is>
      </c>
      <c r="H450" t="inlineStr">
        <is>
          <t>053029</t>
        </is>
      </c>
      <c r="I450" t="inlineStr">
        <is>
          <t>15/02/2024</t>
        </is>
      </c>
      <c r="J450" t="inlineStr">
        <is>
          <t>Week - 13</t>
        </is>
      </c>
      <c r="K450" t="inlineStr">
        <is>
          <t>June 2024</t>
        </is>
      </c>
      <c r="L450" t="n">
        <v>10.52</v>
      </c>
      <c r="M450" t="n">
        <v>210.4</v>
      </c>
    </row>
    <row r="451">
      <c r="A451" t="inlineStr">
        <is>
          <t>401/E2879</t>
        </is>
      </c>
      <c r="B451" t="n">
        <v>1</v>
      </c>
      <c r="C451" t="inlineStr">
        <is>
          <t>24/06/2024</t>
        </is>
      </c>
      <c r="D451" t="n">
        <v>20</v>
      </c>
      <c r="E451" t="n">
        <v>5500530597</v>
      </c>
      <c r="F451" t="inlineStr">
        <is>
          <t>STORE</t>
        </is>
      </c>
      <c r="H451" t="inlineStr">
        <is>
          <t>053029</t>
        </is>
      </c>
      <c r="I451" t="inlineStr">
        <is>
          <t>15/02/2024</t>
        </is>
      </c>
      <c r="J451" t="inlineStr">
        <is>
          <t>Week - 16</t>
        </is>
      </c>
      <c r="K451" t="inlineStr">
        <is>
          <t>June 2024</t>
        </is>
      </c>
      <c r="L451" t="n">
        <v>10.52</v>
      </c>
      <c r="M451" t="n">
        <v>210.4</v>
      </c>
    </row>
    <row r="452">
      <c r="A452" t="inlineStr">
        <is>
          <t>401/E2879</t>
        </is>
      </c>
      <c r="B452" t="n">
        <v>1</v>
      </c>
      <c r="C452" t="inlineStr">
        <is>
          <t>15/07/2024</t>
        </is>
      </c>
      <c r="D452" t="n">
        <v>20</v>
      </c>
      <c r="E452" t="n">
        <v>5500530597</v>
      </c>
      <c r="F452" t="inlineStr">
        <is>
          <t>STORE</t>
        </is>
      </c>
      <c r="H452" t="inlineStr">
        <is>
          <t>053029</t>
        </is>
      </c>
      <c r="I452" t="inlineStr">
        <is>
          <t>15/02/2024</t>
        </is>
      </c>
      <c r="J452" t="inlineStr">
        <is>
          <t>Week - 19</t>
        </is>
      </c>
      <c r="K452" t="inlineStr">
        <is>
          <t>July 2024</t>
        </is>
      </c>
      <c r="L452" t="n">
        <v>10.52</v>
      </c>
      <c r="M452" t="n">
        <v>210.4</v>
      </c>
    </row>
    <row r="453">
      <c r="A453" t="inlineStr">
        <is>
          <t>401/E2879</t>
        </is>
      </c>
      <c r="B453" t="n">
        <v>1</v>
      </c>
      <c r="C453" t="inlineStr">
        <is>
          <t>26/08/2024</t>
        </is>
      </c>
      <c r="D453" t="n">
        <v>20</v>
      </c>
      <c r="E453" t="n">
        <v>5500530597</v>
      </c>
      <c r="F453" t="inlineStr">
        <is>
          <t>STORE</t>
        </is>
      </c>
      <c r="H453" t="inlineStr">
        <is>
          <t>053029</t>
        </is>
      </c>
      <c r="I453" t="inlineStr">
        <is>
          <t>15/02/2024</t>
        </is>
      </c>
      <c r="J453" t="inlineStr">
        <is>
          <t>Week - 25</t>
        </is>
      </c>
      <c r="K453" t="inlineStr">
        <is>
          <t>August 2024</t>
        </is>
      </c>
      <c r="L453" t="n">
        <v>10.52</v>
      </c>
      <c r="M453" t="n">
        <v>210.4</v>
      </c>
    </row>
    <row r="454">
      <c r="A454" t="inlineStr">
        <is>
          <t>401/E2879</t>
        </is>
      </c>
      <c r="B454" t="n">
        <v>1</v>
      </c>
      <c r="C454" t="inlineStr">
        <is>
          <t>16/09/2024</t>
        </is>
      </c>
      <c r="D454" t="n">
        <v>20</v>
      </c>
      <c r="E454" t="n">
        <v>5500530597</v>
      </c>
      <c r="F454" t="inlineStr">
        <is>
          <t>STORE</t>
        </is>
      </c>
      <c r="H454" t="inlineStr">
        <is>
          <t>053029</t>
        </is>
      </c>
      <c r="I454" t="inlineStr">
        <is>
          <t>15/02/2024</t>
        </is>
      </c>
      <c r="J454" t="inlineStr">
        <is>
          <t>Week - 28</t>
        </is>
      </c>
      <c r="K454" t="inlineStr">
        <is>
          <t>September 2024</t>
        </is>
      </c>
      <c r="L454" t="n">
        <v>10.52</v>
      </c>
      <c r="M454" t="n">
        <v>210.4</v>
      </c>
    </row>
    <row r="455">
      <c r="A455" t="inlineStr">
        <is>
          <t>401/E2879</t>
        </is>
      </c>
      <c r="B455" t="n">
        <v>1</v>
      </c>
      <c r="C455" t="inlineStr">
        <is>
          <t>07/10/2024</t>
        </is>
      </c>
      <c r="D455" t="n">
        <v>20</v>
      </c>
      <c r="E455" t="n">
        <v>5500530597</v>
      </c>
      <c r="F455" t="inlineStr">
        <is>
          <t>STORE</t>
        </is>
      </c>
      <c r="H455" t="inlineStr">
        <is>
          <t>053029</t>
        </is>
      </c>
      <c r="I455" t="inlineStr">
        <is>
          <t>15/02/2024</t>
        </is>
      </c>
      <c r="J455" t="inlineStr">
        <is>
          <t>Week - 31</t>
        </is>
      </c>
      <c r="K455" t="inlineStr">
        <is>
          <t>October 2024</t>
        </is>
      </c>
      <c r="L455" t="n">
        <v>10.52</v>
      </c>
      <c r="M455" t="n">
        <v>210.4</v>
      </c>
    </row>
    <row r="456">
      <c r="A456" t="inlineStr">
        <is>
          <t>401/E2879</t>
        </is>
      </c>
      <c r="B456" t="n">
        <v>1</v>
      </c>
      <c r="C456" t="inlineStr">
        <is>
          <t>28/10/2024</t>
        </is>
      </c>
      <c r="D456" t="n">
        <v>20</v>
      </c>
      <c r="E456" t="n">
        <v>5500530597</v>
      </c>
      <c r="F456" t="inlineStr">
        <is>
          <t>STORE</t>
        </is>
      </c>
      <c r="H456" t="inlineStr">
        <is>
          <t>053029</t>
        </is>
      </c>
      <c r="I456" t="inlineStr">
        <is>
          <t>15/02/2024</t>
        </is>
      </c>
      <c r="J456" t="inlineStr">
        <is>
          <t>Week - 34</t>
        </is>
      </c>
      <c r="K456" t="inlineStr">
        <is>
          <t>October 2024</t>
        </is>
      </c>
      <c r="L456" t="n">
        <v>10.52</v>
      </c>
      <c r="M456" t="n">
        <v>210.4</v>
      </c>
    </row>
    <row r="457">
      <c r="A457" t="inlineStr">
        <is>
          <t>401/E2879</t>
        </is>
      </c>
      <c r="B457" t="n">
        <v>1</v>
      </c>
      <c r="C457" t="inlineStr">
        <is>
          <t>16/12/2024</t>
        </is>
      </c>
      <c r="D457" t="n">
        <v>20</v>
      </c>
      <c r="E457" t="n">
        <v>5500530597</v>
      </c>
      <c r="F457" t="inlineStr">
        <is>
          <t>STORE</t>
        </is>
      </c>
      <c r="H457" t="inlineStr">
        <is>
          <t>053029</t>
        </is>
      </c>
      <c r="I457" t="inlineStr">
        <is>
          <t>15/02/2024</t>
        </is>
      </c>
      <c r="J457" t="inlineStr">
        <is>
          <t>Week - 41</t>
        </is>
      </c>
      <c r="K457" t="inlineStr">
        <is>
          <t>December 2024</t>
        </is>
      </c>
      <c r="L457" t="n">
        <v>10.52</v>
      </c>
      <c r="M457" t="n">
        <v>210.4</v>
      </c>
    </row>
    <row r="458">
      <c r="A458" t="inlineStr">
        <is>
          <t>401/E2879</t>
        </is>
      </c>
      <c r="B458" t="n">
        <v>1</v>
      </c>
      <c r="C458" t="inlineStr">
        <is>
          <t>06/01/2025</t>
        </is>
      </c>
      <c r="D458" t="n">
        <v>20</v>
      </c>
      <c r="E458" t="n">
        <v>5500530597</v>
      </c>
      <c r="F458" t="inlineStr">
        <is>
          <t>STORE</t>
        </is>
      </c>
      <c r="H458" t="inlineStr">
        <is>
          <t>053029</t>
        </is>
      </c>
      <c r="I458" t="inlineStr">
        <is>
          <t>15/02/2024</t>
        </is>
      </c>
      <c r="J458" t="inlineStr">
        <is>
          <t>Week - 44</t>
        </is>
      </c>
      <c r="K458" t="inlineStr">
        <is>
          <t>January 2025</t>
        </is>
      </c>
      <c r="L458" t="n">
        <v>10.52</v>
      </c>
      <c r="M458" t="n">
        <v>210.4</v>
      </c>
    </row>
    <row r="459">
      <c r="A459" t="inlineStr">
        <is>
          <t>401/E2879</t>
        </is>
      </c>
      <c r="B459" t="n">
        <v>1</v>
      </c>
      <c r="C459" t="inlineStr">
        <is>
          <t>27/01/2025</t>
        </is>
      </c>
      <c r="D459" t="n">
        <v>20</v>
      </c>
      <c r="E459" t="n">
        <v>5500530597</v>
      </c>
      <c r="F459" t="inlineStr">
        <is>
          <t>STORE</t>
        </is>
      </c>
      <c r="H459" t="inlineStr">
        <is>
          <t>053029</t>
        </is>
      </c>
      <c r="I459" t="inlineStr">
        <is>
          <t>15/02/2024</t>
        </is>
      </c>
      <c r="J459" t="inlineStr">
        <is>
          <t>Week - 47</t>
        </is>
      </c>
      <c r="K459" t="inlineStr">
        <is>
          <t>January 2025</t>
        </is>
      </c>
      <c r="L459" t="n">
        <v>10.52</v>
      </c>
      <c r="M459" t="n">
        <v>210.4</v>
      </c>
    </row>
    <row r="460">
      <c r="A460" t="inlineStr">
        <is>
          <t>401/F9458</t>
        </is>
      </c>
      <c r="B460" t="n">
        <v>1</v>
      </c>
      <c r="C460" t="inlineStr">
        <is>
          <t>12/03/2024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053094</t>
        </is>
      </c>
      <c r="I460" t="inlineStr">
        <is>
          <t>22/02/2024</t>
        </is>
      </c>
      <c r="J460" t="inlineStr">
        <is>
          <t>Week - 1</t>
        </is>
      </c>
      <c r="K460" t="inlineStr">
        <is>
          <t>March 2024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14/03/2024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053094</t>
        </is>
      </c>
      <c r="I461" t="inlineStr">
        <is>
          <t>22/02/2024</t>
        </is>
      </c>
      <c r="J461" t="inlineStr">
        <is>
          <t>Week - 1</t>
        </is>
      </c>
      <c r="K461" t="inlineStr">
        <is>
          <t>March 2024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15/04/2024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053094</t>
        </is>
      </c>
      <c r="I462" t="inlineStr">
        <is>
          <t>22/02/2024</t>
        </is>
      </c>
      <c r="J462" t="inlineStr">
        <is>
          <t>Week - 6</t>
        </is>
      </c>
      <c r="K462" t="inlineStr">
        <is>
          <t>April 2024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22/04/2024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053094</t>
        </is>
      </c>
      <c r="I463" t="inlineStr">
        <is>
          <t>22/02/2024</t>
        </is>
      </c>
      <c r="J463" t="inlineStr">
        <is>
          <t>Week - 7</t>
        </is>
      </c>
      <c r="K463" t="inlineStr">
        <is>
          <t>April 2024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29/04/2024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053094</t>
        </is>
      </c>
      <c r="I464" t="inlineStr">
        <is>
          <t>22/02/2024</t>
        </is>
      </c>
      <c r="J464" t="inlineStr">
        <is>
          <t>Week - 8</t>
        </is>
      </c>
      <c r="K464" t="inlineStr">
        <is>
          <t>April 2024</t>
        </is>
      </c>
      <c r="L464" t="n">
        <v>3.94</v>
      </c>
      <c r="M464" t="n">
        <v>118.2</v>
      </c>
    </row>
    <row r="465">
      <c r="A465" t="inlineStr">
        <is>
          <t>401/F9458</t>
        </is>
      </c>
      <c r="B465" t="n">
        <v>1</v>
      </c>
      <c r="C465" t="inlineStr">
        <is>
          <t>13/05/2024</t>
        </is>
      </c>
      <c r="D465" t="n">
        <v>60</v>
      </c>
      <c r="E465" t="n">
        <v>5500530727</v>
      </c>
      <c r="F465" t="inlineStr">
        <is>
          <t>STORE</t>
        </is>
      </c>
      <c r="H465" t="inlineStr">
        <is>
          <t>053094</t>
        </is>
      </c>
      <c r="I465" t="inlineStr">
        <is>
          <t>22/02/2024</t>
        </is>
      </c>
      <c r="J465" t="inlineStr">
        <is>
          <t>Week - 10</t>
        </is>
      </c>
      <c r="K465" t="inlineStr">
        <is>
          <t>May 2024</t>
        </is>
      </c>
      <c r="L465" t="n">
        <v>3.94</v>
      </c>
      <c r="M465" t="n">
        <v>236.4</v>
      </c>
    </row>
    <row r="466">
      <c r="A466" t="inlineStr">
        <is>
          <t>401/F9458</t>
        </is>
      </c>
      <c r="B466" t="n">
        <v>1</v>
      </c>
      <c r="C466" t="inlineStr">
        <is>
          <t>20/05/2024</t>
        </is>
      </c>
      <c r="D466" t="n">
        <v>30</v>
      </c>
      <c r="E466" t="n">
        <v>5500530727</v>
      </c>
      <c r="F466" t="inlineStr">
        <is>
          <t>STORE</t>
        </is>
      </c>
      <c r="H466" t="inlineStr">
        <is>
          <t>053094</t>
        </is>
      </c>
      <c r="I466" t="inlineStr">
        <is>
          <t>22/02/2024</t>
        </is>
      </c>
      <c r="J466" t="inlineStr">
        <is>
          <t>Week - 11</t>
        </is>
      </c>
      <c r="K466" t="inlineStr">
        <is>
          <t>May 2024</t>
        </is>
      </c>
      <c r="L466" t="n">
        <v>3.94</v>
      </c>
      <c r="M466" t="n">
        <v>118.2</v>
      </c>
    </row>
    <row r="467">
      <c r="A467" t="inlineStr">
        <is>
          <t>401/F9458</t>
        </is>
      </c>
      <c r="B467" t="n">
        <v>1</v>
      </c>
      <c r="C467" t="inlineStr">
        <is>
          <t>03/06/2024</t>
        </is>
      </c>
      <c r="D467" t="n">
        <v>30</v>
      </c>
      <c r="E467" t="n">
        <v>5500530727</v>
      </c>
      <c r="F467" t="inlineStr">
        <is>
          <t>STORE</t>
        </is>
      </c>
      <c r="H467" t="inlineStr">
        <is>
          <t>053094</t>
        </is>
      </c>
      <c r="I467" t="inlineStr">
        <is>
          <t>22/02/2024</t>
        </is>
      </c>
      <c r="J467" t="inlineStr">
        <is>
          <t>Week - 13</t>
        </is>
      </c>
      <c r="K467" t="inlineStr">
        <is>
          <t>June 2024</t>
        </is>
      </c>
      <c r="L467" t="n">
        <v>3.94</v>
      </c>
      <c r="M467" t="n">
        <v>118.2</v>
      </c>
    </row>
    <row r="468">
      <c r="A468" t="inlineStr">
        <is>
          <t>401/F9458</t>
        </is>
      </c>
      <c r="B468" t="n">
        <v>1</v>
      </c>
      <c r="C468" t="inlineStr">
        <is>
          <t>10/06/2024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053094</t>
        </is>
      </c>
      <c r="I468" t="inlineStr">
        <is>
          <t>22/02/2024</t>
        </is>
      </c>
      <c r="J468" t="inlineStr">
        <is>
          <t>Week - 14</t>
        </is>
      </c>
      <c r="K468" t="inlineStr">
        <is>
          <t>June 2024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17/06/2024</t>
        </is>
      </c>
      <c r="D469" t="n">
        <v>60</v>
      </c>
      <c r="E469" t="n">
        <v>5500530727</v>
      </c>
      <c r="F469" t="inlineStr">
        <is>
          <t>STORE</t>
        </is>
      </c>
      <c r="H469" t="inlineStr">
        <is>
          <t>053094</t>
        </is>
      </c>
      <c r="I469" t="inlineStr">
        <is>
          <t>22/02/2024</t>
        </is>
      </c>
      <c r="J469" t="inlineStr">
        <is>
          <t>Week - 15</t>
        </is>
      </c>
      <c r="K469" t="inlineStr">
        <is>
          <t>June 2024</t>
        </is>
      </c>
      <c r="L469" t="n">
        <v>3.94</v>
      </c>
      <c r="M469" t="n">
        <v>236.4</v>
      </c>
    </row>
    <row r="470">
      <c r="A470" t="inlineStr">
        <is>
          <t>401/F9458</t>
        </is>
      </c>
      <c r="B470" t="n">
        <v>1</v>
      </c>
      <c r="C470" t="inlineStr">
        <is>
          <t>24/06/2024</t>
        </is>
      </c>
      <c r="D470" t="n">
        <v>30</v>
      </c>
      <c r="E470" t="n">
        <v>5500530727</v>
      </c>
      <c r="F470" t="inlineStr">
        <is>
          <t>STORE</t>
        </is>
      </c>
      <c r="H470" t="inlineStr">
        <is>
          <t>053094</t>
        </is>
      </c>
      <c r="I470" t="inlineStr">
        <is>
          <t>22/02/2024</t>
        </is>
      </c>
      <c r="J470" t="inlineStr">
        <is>
          <t>Week - 16</t>
        </is>
      </c>
      <c r="K470" t="inlineStr">
        <is>
          <t>June 2024</t>
        </is>
      </c>
      <c r="L470" t="n">
        <v>3.94</v>
      </c>
      <c r="M470" t="n">
        <v>118.2</v>
      </c>
    </row>
    <row r="471">
      <c r="A471" t="inlineStr">
        <is>
          <t>401/F9458</t>
        </is>
      </c>
      <c r="B471" t="n">
        <v>1</v>
      </c>
      <c r="C471" t="inlineStr">
        <is>
          <t>01/07/2024</t>
        </is>
      </c>
      <c r="D471" t="n">
        <v>30</v>
      </c>
      <c r="E471" t="n">
        <v>5500530727</v>
      </c>
      <c r="F471" t="inlineStr">
        <is>
          <t>STORE</t>
        </is>
      </c>
      <c r="H471" t="inlineStr">
        <is>
          <t>053094</t>
        </is>
      </c>
      <c r="I471" t="inlineStr">
        <is>
          <t>22/02/2024</t>
        </is>
      </c>
      <c r="J471" t="inlineStr">
        <is>
          <t>Week - 17</t>
        </is>
      </c>
      <c r="K471" t="inlineStr">
        <is>
          <t>July 2024</t>
        </is>
      </c>
      <c r="L471" t="n">
        <v>3.94</v>
      </c>
      <c r="M471" t="n">
        <v>118.2</v>
      </c>
    </row>
    <row r="472">
      <c r="A472" t="inlineStr">
        <is>
          <t>401/F9458</t>
        </is>
      </c>
      <c r="B472" t="n">
        <v>1</v>
      </c>
      <c r="C472" t="inlineStr">
        <is>
          <t>08/07/2024</t>
        </is>
      </c>
      <c r="D472" t="n">
        <v>30</v>
      </c>
      <c r="E472" t="n">
        <v>5500530727</v>
      </c>
      <c r="F472" t="inlineStr">
        <is>
          <t>STORE</t>
        </is>
      </c>
      <c r="H472" t="inlineStr">
        <is>
          <t>053094</t>
        </is>
      </c>
      <c r="I472" t="inlineStr">
        <is>
          <t>22/02/2024</t>
        </is>
      </c>
      <c r="J472" t="inlineStr">
        <is>
          <t>Week - 18</t>
        </is>
      </c>
      <c r="K472" t="inlineStr">
        <is>
          <t>July 2024</t>
        </is>
      </c>
      <c r="L472" t="n">
        <v>3.94</v>
      </c>
      <c r="M472" t="n">
        <v>118.2</v>
      </c>
    </row>
    <row r="473">
      <c r="A473" t="inlineStr">
        <is>
          <t>401/F9458</t>
        </is>
      </c>
      <c r="B473" t="n">
        <v>1</v>
      </c>
      <c r="C473" t="inlineStr">
        <is>
          <t>15/07/2024</t>
        </is>
      </c>
      <c r="D473" t="n">
        <v>30</v>
      </c>
      <c r="E473" t="n">
        <v>5500530727</v>
      </c>
      <c r="F473" t="inlineStr">
        <is>
          <t>STORE</t>
        </is>
      </c>
      <c r="H473" t="inlineStr">
        <is>
          <t>053094</t>
        </is>
      </c>
      <c r="I473" t="inlineStr">
        <is>
          <t>22/02/2024</t>
        </is>
      </c>
      <c r="J473" t="inlineStr">
        <is>
          <t>Week - 19</t>
        </is>
      </c>
      <c r="K473" t="inlineStr">
        <is>
          <t>July 2024</t>
        </is>
      </c>
      <c r="L473" t="n">
        <v>3.94</v>
      </c>
      <c r="M473" t="n">
        <v>118.2</v>
      </c>
    </row>
    <row r="474">
      <c r="A474" t="inlineStr">
        <is>
          <t>401/F9458</t>
        </is>
      </c>
      <c r="B474" t="n">
        <v>1</v>
      </c>
      <c r="C474" t="inlineStr">
        <is>
          <t>12/08/2024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053094</t>
        </is>
      </c>
      <c r="I474" t="inlineStr">
        <is>
          <t>22/02/2024</t>
        </is>
      </c>
      <c r="J474" t="inlineStr">
        <is>
          <t>Week - 23</t>
        </is>
      </c>
      <c r="K474" t="inlineStr">
        <is>
          <t>August 2024</t>
        </is>
      </c>
      <c r="L474" t="n">
        <v>3.94</v>
      </c>
      <c r="M474" t="n">
        <v>118.2</v>
      </c>
    </row>
    <row r="475">
      <c r="A475" t="inlineStr">
        <is>
          <t>401/F9458</t>
        </is>
      </c>
      <c r="B475" t="n">
        <v>1</v>
      </c>
      <c r="C475" t="inlineStr">
        <is>
          <t>19/08/2024</t>
        </is>
      </c>
      <c r="D475" t="n">
        <v>60</v>
      </c>
      <c r="E475" t="n">
        <v>5500530727</v>
      </c>
      <c r="F475" t="inlineStr">
        <is>
          <t>STORE</t>
        </is>
      </c>
      <c r="H475" t="inlineStr">
        <is>
          <t>053094</t>
        </is>
      </c>
      <c r="I475" t="inlineStr">
        <is>
          <t>22/02/2024</t>
        </is>
      </c>
      <c r="J475" t="inlineStr">
        <is>
          <t>Week - 24</t>
        </is>
      </c>
      <c r="K475" t="inlineStr">
        <is>
          <t>August 2024</t>
        </is>
      </c>
      <c r="L475" t="n">
        <v>3.94</v>
      </c>
      <c r="M475" t="n">
        <v>236.4</v>
      </c>
    </row>
    <row r="476">
      <c r="A476" t="inlineStr">
        <is>
          <t>401/F9458</t>
        </is>
      </c>
      <c r="B476" t="n">
        <v>1</v>
      </c>
      <c r="C476" t="inlineStr">
        <is>
          <t>26/08/2024</t>
        </is>
      </c>
      <c r="D476" t="n">
        <v>30</v>
      </c>
      <c r="E476" t="n">
        <v>5500530727</v>
      </c>
      <c r="F476" t="inlineStr">
        <is>
          <t>STORE</t>
        </is>
      </c>
      <c r="H476" t="inlineStr">
        <is>
          <t>053094</t>
        </is>
      </c>
      <c r="I476" t="inlineStr">
        <is>
          <t>22/02/2024</t>
        </is>
      </c>
      <c r="J476" t="inlineStr">
        <is>
          <t>Week - 25</t>
        </is>
      </c>
      <c r="K476" t="inlineStr">
        <is>
          <t>August 2024</t>
        </is>
      </c>
      <c r="L476" t="n">
        <v>3.94</v>
      </c>
      <c r="M476" t="n">
        <v>118.2</v>
      </c>
    </row>
    <row r="477">
      <c r="A477" t="inlineStr">
        <is>
          <t>401/F9458</t>
        </is>
      </c>
      <c r="B477" t="n">
        <v>1</v>
      </c>
      <c r="C477" t="inlineStr">
        <is>
          <t>02/09/2024</t>
        </is>
      </c>
      <c r="D477" t="n">
        <v>30</v>
      </c>
      <c r="E477" t="n">
        <v>5500530727</v>
      </c>
      <c r="F477" t="inlineStr">
        <is>
          <t>STORE</t>
        </is>
      </c>
      <c r="H477" t="inlineStr">
        <is>
          <t>053094</t>
        </is>
      </c>
      <c r="I477" t="inlineStr">
        <is>
          <t>22/02/2024</t>
        </is>
      </c>
      <c r="J477" t="inlineStr">
        <is>
          <t>Week - 26</t>
        </is>
      </c>
      <c r="K477" t="inlineStr">
        <is>
          <t>September 2024</t>
        </is>
      </c>
      <c r="L477" t="n">
        <v>3.94</v>
      </c>
      <c r="M477" t="n">
        <v>118.2</v>
      </c>
    </row>
    <row r="478">
      <c r="A478" t="inlineStr">
        <is>
          <t>401/F9458</t>
        </is>
      </c>
      <c r="B478" t="n">
        <v>1</v>
      </c>
      <c r="C478" t="inlineStr">
        <is>
          <t>09/09/2024</t>
        </is>
      </c>
      <c r="D478" t="n">
        <v>30</v>
      </c>
      <c r="E478" t="n">
        <v>5500530727</v>
      </c>
      <c r="F478" t="inlineStr">
        <is>
          <t>STORE</t>
        </is>
      </c>
      <c r="H478" t="inlineStr">
        <is>
          <t>053094</t>
        </is>
      </c>
      <c r="I478" t="inlineStr">
        <is>
          <t>22/02/2024</t>
        </is>
      </c>
      <c r="J478" t="inlineStr">
        <is>
          <t>Week - 27</t>
        </is>
      </c>
      <c r="K478" t="inlineStr">
        <is>
          <t>September 2024</t>
        </is>
      </c>
      <c r="L478" t="n">
        <v>3.94</v>
      </c>
      <c r="M478" t="n">
        <v>118.2</v>
      </c>
    </row>
    <row r="479">
      <c r="A479" t="inlineStr">
        <is>
          <t>401/F9458</t>
        </is>
      </c>
      <c r="B479" t="n">
        <v>1</v>
      </c>
      <c r="C479" t="inlineStr">
        <is>
          <t>16/09/2024</t>
        </is>
      </c>
      <c r="D479" t="n">
        <v>60</v>
      </c>
      <c r="E479" t="n">
        <v>5500530727</v>
      </c>
      <c r="F479" t="inlineStr">
        <is>
          <t>STORE</t>
        </is>
      </c>
      <c r="H479" t="inlineStr">
        <is>
          <t>053094</t>
        </is>
      </c>
      <c r="I479" t="inlineStr">
        <is>
          <t>22/02/2024</t>
        </is>
      </c>
      <c r="J479" t="inlineStr">
        <is>
          <t>Week - 28</t>
        </is>
      </c>
      <c r="K479" t="inlineStr">
        <is>
          <t>September 2024</t>
        </is>
      </c>
      <c r="L479" t="n">
        <v>3.94</v>
      </c>
      <c r="M479" t="n">
        <v>236.4</v>
      </c>
    </row>
    <row r="480">
      <c r="A480" t="inlineStr">
        <is>
          <t>401/F9458</t>
        </is>
      </c>
      <c r="B480" t="n">
        <v>1</v>
      </c>
      <c r="C480" t="inlineStr">
        <is>
          <t>30/09/2024</t>
        </is>
      </c>
      <c r="D480" t="n">
        <v>30</v>
      </c>
      <c r="E480" t="n">
        <v>5500530727</v>
      </c>
      <c r="F480" t="inlineStr">
        <is>
          <t>STORE</t>
        </is>
      </c>
      <c r="H480" t="inlineStr">
        <is>
          <t>053094</t>
        </is>
      </c>
      <c r="I480" t="inlineStr">
        <is>
          <t>22/02/2024</t>
        </is>
      </c>
      <c r="J480" t="inlineStr">
        <is>
          <t>Week - 30</t>
        </is>
      </c>
      <c r="K480" t="inlineStr">
        <is>
          <t>September 2024</t>
        </is>
      </c>
      <c r="L480" t="n">
        <v>3.94</v>
      </c>
      <c r="M480" t="n">
        <v>118.2</v>
      </c>
    </row>
    <row r="481">
      <c r="A481" t="inlineStr">
        <is>
          <t>401/F9458</t>
        </is>
      </c>
      <c r="B481" t="n">
        <v>1</v>
      </c>
      <c r="C481" t="inlineStr">
        <is>
          <t>07/10/2024</t>
        </is>
      </c>
      <c r="D481" t="n">
        <v>30</v>
      </c>
      <c r="E481" t="n">
        <v>5500530727</v>
      </c>
      <c r="F481" t="inlineStr">
        <is>
          <t>STORE</t>
        </is>
      </c>
      <c r="H481" t="inlineStr">
        <is>
          <t>053094</t>
        </is>
      </c>
      <c r="I481" t="inlineStr">
        <is>
          <t>22/02/2024</t>
        </is>
      </c>
      <c r="J481" t="inlineStr">
        <is>
          <t>Week - 31</t>
        </is>
      </c>
      <c r="K481" t="inlineStr">
        <is>
          <t>October 2024</t>
        </is>
      </c>
      <c r="L481" t="n">
        <v>3.94</v>
      </c>
      <c r="M481" t="n">
        <v>118.2</v>
      </c>
    </row>
    <row r="482">
      <c r="A482" t="inlineStr">
        <is>
          <t>401/F9458</t>
        </is>
      </c>
      <c r="B482" t="n">
        <v>1</v>
      </c>
      <c r="C482" t="inlineStr">
        <is>
          <t>14/10/2024</t>
        </is>
      </c>
      <c r="D482" t="n">
        <v>30</v>
      </c>
      <c r="E482" t="n">
        <v>5500530727</v>
      </c>
      <c r="F482" t="inlineStr">
        <is>
          <t>STORE</t>
        </is>
      </c>
      <c r="H482" t="inlineStr">
        <is>
          <t>053094</t>
        </is>
      </c>
      <c r="I482" t="inlineStr">
        <is>
          <t>22/02/2024</t>
        </is>
      </c>
      <c r="J482" t="inlineStr">
        <is>
          <t>Week - 32</t>
        </is>
      </c>
      <c r="K482" t="inlineStr">
        <is>
          <t>October 2024</t>
        </is>
      </c>
      <c r="L482" t="n">
        <v>3.94</v>
      </c>
      <c r="M482" t="n">
        <v>118.2</v>
      </c>
    </row>
    <row r="483">
      <c r="A483" t="inlineStr">
        <is>
          <t>401/F9458</t>
        </is>
      </c>
      <c r="B483" t="n">
        <v>1</v>
      </c>
      <c r="C483" t="inlineStr">
        <is>
          <t>21/10/2024</t>
        </is>
      </c>
      <c r="D483" t="n">
        <v>30</v>
      </c>
      <c r="E483" t="n">
        <v>5500530727</v>
      </c>
      <c r="F483" t="inlineStr">
        <is>
          <t>STORE</t>
        </is>
      </c>
      <c r="H483" t="inlineStr">
        <is>
          <t>053094</t>
        </is>
      </c>
      <c r="I483" t="inlineStr">
        <is>
          <t>22/02/2024</t>
        </is>
      </c>
      <c r="J483" t="inlineStr">
        <is>
          <t>Week - 33</t>
        </is>
      </c>
      <c r="K483" t="inlineStr">
        <is>
          <t>October 2024</t>
        </is>
      </c>
      <c r="L483" t="n">
        <v>3.94</v>
      </c>
      <c r="M483" t="n">
        <v>118.2</v>
      </c>
    </row>
    <row r="484">
      <c r="A484" t="inlineStr">
        <is>
          <t>401/F9458</t>
        </is>
      </c>
      <c r="B484" t="n">
        <v>1</v>
      </c>
      <c r="C484" t="inlineStr">
        <is>
          <t>28/10/2024</t>
        </is>
      </c>
      <c r="D484" t="n">
        <v>60</v>
      </c>
      <c r="E484" t="n">
        <v>5500530727</v>
      </c>
      <c r="F484" t="inlineStr">
        <is>
          <t>STORE</t>
        </is>
      </c>
      <c r="H484" t="inlineStr">
        <is>
          <t>053094</t>
        </is>
      </c>
      <c r="I484" t="inlineStr">
        <is>
          <t>22/02/2024</t>
        </is>
      </c>
      <c r="J484" t="inlineStr">
        <is>
          <t>Week - 34</t>
        </is>
      </c>
      <c r="K484" t="inlineStr">
        <is>
          <t>October 2024</t>
        </is>
      </c>
      <c r="L484" t="n">
        <v>3.94</v>
      </c>
      <c r="M484" t="n">
        <v>236.4</v>
      </c>
    </row>
    <row r="485">
      <c r="A485" t="inlineStr">
        <is>
          <t>401/F9458</t>
        </is>
      </c>
      <c r="B485" t="n">
        <v>1</v>
      </c>
      <c r="C485" t="inlineStr">
        <is>
          <t>04/11/2024</t>
        </is>
      </c>
      <c r="D485" t="n">
        <v>30</v>
      </c>
      <c r="E485" t="n">
        <v>5500530727</v>
      </c>
      <c r="F485" t="inlineStr">
        <is>
          <t>STORE</t>
        </is>
      </c>
      <c r="H485" t="inlineStr">
        <is>
          <t>053094</t>
        </is>
      </c>
      <c r="I485" t="inlineStr">
        <is>
          <t>22/02/2024</t>
        </is>
      </c>
      <c r="J485" t="inlineStr">
        <is>
          <t>Week - 35</t>
        </is>
      </c>
      <c r="K485" t="inlineStr">
        <is>
          <t>November 2024</t>
        </is>
      </c>
      <c r="L485" t="n">
        <v>3.94</v>
      </c>
      <c r="M485" t="n">
        <v>118.2</v>
      </c>
    </row>
    <row r="486">
      <c r="A486" t="inlineStr">
        <is>
          <t>401/F9458</t>
        </is>
      </c>
      <c r="B486" t="n">
        <v>1</v>
      </c>
      <c r="C486" t="inlineStr">
        <is>
          <t>11/11/2024</t>
        </is>
      </c>
      <c r="D486" t="n">
        <v>30</v>
      </c>
      <c r="E486" t="n">
        <v>5500530727</v>
      </c>
      <c r="F486" t="inlineStr">
        <is>
          <t>STORE</t>
        </is>
      </c>
      <c r="H486" t="inlineStr">
        <is>
          <t>053094</t>
        </is>
      </c>
      <c r="I486" t="inlineStr">
        <is>
          <t>22/02/2024</t>
        </is>
      </c>
      <c r="J486" t="inlineStr">
        <is>
          <t>Week - 36</t>
        </is>
      </c>
      <c r="K486" t="inlineStr">
        <is>
          <t>November 2024</t>
        </is>
      </c>
      <c r="L486" t="n">
        <v>3.94</v>
      </c>
      <c r="M486" t="n">
        <v>118.2</v>
      </c>
    </row>
    <row r="487">
      <c r="A487" t="inlineStr">
        <is>
          <t>401/F9458</t>
        </is>
      </c>
      <c r="B487" t="n">
        <v>1</v>
      </c>
      <c r="C487" t="inlineStr">
        <is>
          <t>18/11/2024</t>
        </is>
      </c>
      <c r="D487" t="n">
        <v>30</v>
      </c>
      <c r="E487" t="n">
        <v>5500530727</v>
      </c>
      <c r="F487" t="inlineStr">
        <is>
          <t>STORE</t>
        </is>
      </c>
      <c r="H487" t="inlineStr">
        <is>
          <t>053094</t>
        </is>
      </c>
      <c r="I487" t="inlineStr">
        <is>
          <t>22/02/2024</t>
        </is>
      </c>
      <c r="J487" t="inlineStr">
        <is>
          <t>Week - 37</t>
        </is>
      </c>
      <c r="K487" t="inlineStr">
        <is>
          <t>November 2024</t>
        </is>
      </c>
      <c r="L487" t="n">
        <v>3.94</v>
      </c>
      <c r="M487" t="n">
        <v>118.2</v>
      </c>
    </row>
    <row r="488">
      <c r="A488" t="inlineStr">
        <is>
          <t>401/F9458</t>
        </is>
      </c>
      <c r="B488" t="n">
        <v>1</v>
      </c>
      <c r="C488" t="inlineStr">
        <is>
          <t>25/11/2024</t>
        </is>
      </c>
      <c r="D488" t="n">
        <v>30</v>
      </c>
      <c r="E488" t="n">
        <v>5500530727</v>
      </c>
      <c r="F488" t="inlineStr">
        <is>
          <t>STORE</t>
        </is>
      </c>
      <c r="H488" t="inlineStr">
        <is>
          <t>053094</t>
        </is>
      </c>
      <c r="I488" t="inlineStr">
        <is>
          <t>22/02/2024</t>
        </is>
      </c>
      <c r="J488" t="inlineStr">
        <is>
          <t>Week - 38</t>
        </is>
      </c>
      <c r="K488" t="inlineStr">
        <is>
          <t>November 2024</t>
        </is>
      </c>
      <c r="L488" t="n">
        <v>3.94</v>
      </c>
      <c r="M488" t="n">
        <v>118.2</v>
      </c>
    </row>
    <row r="489">
      <c r="A489" t="inlineStr">
        <is>
          <t>401/F9458</t>
        </is>
      </c>
      <c r="B489" t="n">
        <v>1</v>
      </c>
      <c r="C489" t="inlineStr">
        <is>
          <t>02/12/2024</t>
        </is>
      </c>
      <c r="D489" t="n">
        <v>30</v>
      </c>
      <c r="E489" t="n">
        <v>5500530727</v>
      </c>
      <c r="F489" t="inlineStr">
        <is>
          <t>STORE</t>
        </is>
      </c>
      <c r="H489" t="inlineStr">
        <is>
          <t>053094</t>
        </is>
      </c>
      <c r="I489" t="inlineStr">
        <is>
          <t>22/02/2024</t>
        </is>
      </c>
      <c r="J489" t="inlineStr">
        <is>
          <t>Week - 39</t>
        </is>
      </c>
      <c r="K489" t="inlineStr">
        <is>
          <t>December 2024</t>
        </is>
      </c>
      <c r="L489" t="n">
        <v>3.94</v>
      </c>
      <c r="M489" t="n">
        <v>118.2</v>
      </c>
    </row>
    <row r="490">
      <c r="A490" t="inlineStr">
        <is>
          <t>401/F9458</t>
        </is>
      </c>
      <c r="B490" t="n">
        <v>1</v>
      </c>
      <c r="C490" t="inlineStr">
        <is>
          <t>09/12/2024</t>
        </is>
      </c>
      <c r="D490" t="n">
        <v>30</v>
      </c>
      <c r="E490" t="n">
        <v>5500530727</v>
      </c>
      <c r="F490" t="inlineStr">
        <is>
          <t>STORE</t>
        </is>
      </c>
      <c r="H490" t="inlineStr">
        <is>
          <t>053094</t>
        </is>
      </c>
      <c r="I490" t="inlineStr">
        <is>
          <t>22/02/2024</t>
        </is>
      </c>
      <c r="J490" t="inlineStr">
        <is>
          <t>Week - 40</t>
        </is>
      </c>
      <c r="K490" t="inlineStr">
        <is>
          <t>December 2024</t>
        </is>
      </c>
      <c r="L490" t="n">
        <v>3.94</v>
      </c>
      <c r="M490" t="n">
        <v>118.2</v>
      </c>
    </row>
    <row r="491">
      <c r="A491" t="inlineStr">
        <is>
          <t>401/F9458</t>
        </is>
      </c>
      <c r="B491" t="n">
        <v>1</v>
      </c>
      <c r="C491" t="inlineStr">
        <is>
          <t>16/12/2024</t>
        </is>
      </c>
      <c r="D491" t="n">
        <v>60</v>
      </c>
      <c r="E491" t="n">
        <v>5500530727</v>
      </c>
      <c r="F491" t="inlineStr">
        <is>
          <t>STORE</t>
        </is>
      </c>
      <c r="H491" t="inlineStr">
        <is>
          <t>053094</t>
        </is>
      </c>
      <c r="I491" t="inlineStr">
        <is>
          <t>22/02/2024</t>
        </is>
      </c>
      <c r="J491" t="inlineStr">
        <is>
          <t>Week - 41</t>
        </is>
      </c>
      <c r="K491" t="inlineStr">
        <is>
          <t>December 2024</t>
        </is>
      </c>
      <c r="L491" t="n">
        <v>3.94</v>
      </c>
      <c r="M491" t="n">
        <v>236.4</v>
      </c>
    </row>
    <row r="492">
      <c r="A492" t="inlineStr">
        <is>
          <t>401/F9458</t>
        </is>
      </c>
      <c r="B492" t="n">
        <v>1</v>
      </c>
      <c r="C492" t="inlineStr">
        <is>
          <t>30/12/2024</t>
        </is>
      </c>
      <c r="D492" t="n">
        <v>30</v>
      </c>
      <c r="E492" t="n">
        <v>5500530727</v>
      </c>
      <c r="F492" t="inlineStr">
        <is>
          <t>STORE</t>
        </is>
      </c>
      <c r="H492" t="inlineStr">
        <is>
          <t>053094</t>
        </is>
      </c>
      <c r="I492" t="inlineStr">
        <is>
          <t>22/02/2024</t>
        </is>
      </c>
      <c r="J492" t="inlineStr">
        <is>
          <t>Week - 43</t>
        </is>
      </c>
      <c r="K492" t="inlineStr">
        <is>
          <t>December 2024</t>
        </is>
      </c>
      <c r="L492" t="n">
        <v>3.94</v>
      </c>
      <c r="M492" t="n">
        <v>118.2</v>
      </c>
    </row>
    <row r="493">
      <c r="A493" t="inlineStr">
        <is>
          <t>401/F9458</t>
        </is>
      </c>
      <c r="B493" t="n">
        <v>1</v>
      </c>
      <c r="C493" t="inlineStr">
        <is>
          <t>06/01/2025</t>
        </is>
      </c>
      <c r="D493" t="n">
        <v>30</v>
      </c>
      <c r="E493" t="n">
        <v>5500530727</v>
      </c>
      <c r="F493" t="inlineStr">
        <is>
          <t>STORE</t>
        </is>
      </c>
      <c r="H493" t="inlineStr">
        <is>
          <t>053094</t>
        </is>
      </c>
      <c r="I493" t="inlineStr">
        <is>
          <t>22/02/2024</t>
        </is>
      </c>
      <c r="J493" t="inlineStr">
        <is>
          <t>Week - 44</t>
        </is>
      </c>
      <c r="K493" t="inlineStr">
        <is>
          <t>January 2025</t>
        </is>
      </c>
      <c r="L493" t="n">
        <v>3.94</v>
      </c>
      <c r="M493" t="n">
        <v>118.2</v>
      </c>
    </row>
    <row r="494">
      <c r="A494" t="inlineStr">
        <is>
          <t>401/F9458</t>
        </is>
      </c>
      <c r="B494" t="n">
        <v>1</v>
      </c>
      <c r="C494" t="inlineStr">
        <is>
          <t>13/01/2025</t>
        </is>
      </c>
      <c r="D494" t="n">
        <v>30</v>
      </c>
      <c r="E494" t="n">
        <v>5500530727</v>
      </c>
      <c r="F494" t="inlineStr">
        <is>
          <t>STORE</t>
        </is>
      </c>
      <c r="H494" t="inlineStr">
        <is>
          <t>053094</t>
        </is>
      </c>
      <c r="I494" t="inlineStr">
        <is>
          <t>22/02/2024</t>
        </is>
      </c>
      <c r="J494" t="inlineStr">
        <is>
          <t>Week - 45</t>
        </is>
      </c>
      <c r="K494" t="inlineStr">
        <is>
          <t>January 2025</t>
        </is>
      </c>
      <c r="L494" t="n">
        <v>3.94</v>
      </c>
      <c r="M494" t="n">
        <v>118.2</v>
      </c>
    </row>
    <row r="495">
      <c r="A495" t="inlineStr">
        <is>
          <t>401/F9458</t>
        </is>
      </c>
      <c r="B495" t="n">
        <v>1</v>
      </c>
      <c r="C495" t="inlineStr">
        <is>
          <t>20/01/2025</t>
        </is>
      </c>
      <c r="D495" t="n">
        <v>30</v>
      </c>
      <c r="E495" t="n">
        <v>5500530727</v>
      </c>
      <c r="F495" t="inlineStr">
        <is>
          <t>STORE</t>
        </is>
      </c>
      <c r="H495" t="inlineStr">
        <is>
          <t>053094</t>
        </is>
      </c>
      <c r="I495" t="inlineStr">
        <is>
          <t>22/02/2024</t>
        </is>
      </c>
      <c r="J495" t="inlineStr">
        <is>
          <t>Week - 46</t>
        </is>
      </c>
      <c r="K495" t="inlineStr">
        <is>
          <t>January 2025</t>
        </is>
      </c>
      <c r="L495" t="n">
        <v>3.94</v>
      </c>
      <c r="M495" t="n">
        <v>118.2</v>
      </c>
    </row>
    <row r="496">
      <c r="A496" t="inlineStr">
        <is>
          <t>401/F9458</t>
        </is>
      </c>
      <c r="B496" t="n">
        <v>1</v>
      </c>
      <c r="C496" t="inlineStr">
        <is>
          <t>27/01/2025</t>
        </is>
      </c>
      <c r="D496" t="n">
        <v>60</v>
      </c>
      <c r="E496" t="n">
        <v>5500530727</v>
      </c>
      <c r="F496" t="inlineStr">
        <is>
          <t>STORE</t>
        </is>
      </c>
      <c r="H496" t="inlineStr">
        <is>
          <t>053094</t>
        </is>
      </c>
      <c r="I496" t="inlineStr">
        <is>
          <t>22/02/2024</t>
        </is>
      </c>
      <c r="J496" t="inlineStr">
        <is>
          <t>Week - 47</t>
        </is>
      </c>
      <c r="K496" t="inlineStr">
        <is>
          <t>January 2025</t>
        </is>
      </c>
      <c r="L496" t="n">
        <v>3.94</v>
      </c>
      <c r="M496" t="n">
        <v>236.4</v>
      </c>
    </row>
    <row r="497">
      <c r="A497" t="inlineStr">
        <is>
          <t>401/F9458</t>
        </is>
      </c>
      <c r="B497" t="n">
        <v>1</v>
      </c>
      <c r="C497" t="inlineStr">
        <is>
          <t>03/02/2025</t>
        </is>
      </c>
      <c r="D497" t="n">
        <v>30</v>
      </c>
      <c r="E497" t="n">
        <v>5500530727</v>
      </c>
      <c r="F497" t="inlineStr">
        <is>
          <t>STORE</t>
        </is>
      </c>
      <c r="H497" t="inlineStr">
        <is>
          <t>053094</t>
        </is>
      </c>
      <c r="I497" t="inlineStr">
        <is>
          <t>22/02/2024</t>
        </is>
      </c>
      <c r="J497" t="inlineStr">
        <is>
          <t>Week - 48</t>
        </is>
      </c>
      <c r="K497" t="inlineStr">
        <is>
          <t>February 2025</t>
        </is>
      </c>
      <c r="L497" t="n">
        <v>3.94</v>
      </c>
      <c r="M497" t="n">
        <v>118.2</v>
      </c>
    </row>
    <row r="498">
      <c r="A498" t="inlineStr">
        <is>
          <t>401/F9458</t>
        </is>
      </c>
      <c r="B498" t="n">
        <v>1</v>
      </c>
      <c r="C498" t="inlineStr">
        <is>
          <t>10/02/2025</t>
        </is>
      </c>
      <c r="D498" t="n">
        <v>30</v>
      </c>
      <c r="E498" t="n">
        <v>5500530727</v>
      </c>
      <c r="F498" t="inlineStr">
        <is>
          <t>STORE</t>
        </is>
      </c>
      <c r="H498" t="inlineStr">
        <is>
          <t>053094</t>
        </is>
      </c>
      <c r="I498" t="inlineStr">
        <is>
          <t>22/02/2024</t>
        </is>
      </c>
      <c r="J498" t="inlineStr">
        <is>
          <t>Week - 49</t>
        </is>
      </c>
      <c r="K498" t="inlineStr">
        <is>
          <t>February 2025</t>
        </is>
      </c>
      <c r="L498" t="n">
        <v>3.94</v>
      </c>
      <c r="M498" t="n">
        <v>118.2</v>
      </c>
    </row>
    <row r="499">
      <c r="A499" t="inlineStr">
        <is>
          <t>402/D2684</t>
        </is>
      </c>
      <c r="B499" t="n">
        <v>1</v>
      </c>
      <c r="C499" t="inlineStr">
        <is>
          <t>04/04/2024</t>
        </is>
      </c>
      <c r="D499" t="n">
        <v>50</v>
      </c>
      <c r="E499" t="n">
        <v>5500537834</v>
      </c>
      <c r="F499" t="inlineStr">
        <is>
          <t>STORE</t>
        </is>
      </c>
      <c r="H499" t="inlineStr">
        <is>
          <t>053093</t>
        </is>
      </c>
      <c r="I499" t="inlineStr">
        <is>
          <t>22/02/2024</t>
        </is>
      </c>
      <c r="J499" t="inlineStr">
        <is>
          <t>Week - 4</t>
        </is>
      </c>
      <c r="K499" t="inlineStr">
        <is>
          <t>April 2024</t>
        </is>
      </c>
      <c r="L499" t="n">
        <v>33.01</v>
      </c>
      <c r="M499" t="n">
        <v>1650.5</v>
      </c>
    </row>
    <row r="500">
      <c r="A500" t="inlineStr">
        <is>
          <t>402/D2684</t>
        </is>
      </c>
      <c r="B500" t="n">
        <v>1</v>
      </c>
      <c r="C500" t="inlineStr">
        <is>
          <t>22/04/2024</t>
        </is>
      </c>
      <c r="D500" t="n">
        <v>50</v>
      </c>
      <c r="E500" t="n">
        <v>5500537834</v>
      </c>
      <c r="F500" t="inlineStr">
        <is>
          <t>STORE</t>
        </is>
      </c>
      <c r="H500" t="inlineStr">
        <is>
          <t>053093</t>
        </is>
      </c>
      <c r="I500" t="inlineStr">
        <is>
          <t>22/02/2024</t>
        </is>
      </c>
      <c r="J500" t="inlineStr">
        <is>
          <t>Week - 7</t>
        </is>
      </c>
      <c r="K500" t="inlineStr">
        <is>
          <t>April 2024</t>
        </is>
      </c>
      <c r="L500" t="n">
        <v>33.01</v>
      </c>
      <c r="M500" t="n">
        <v>1650.5</v>
      </c>
    </row>
    <row r="501">
      <c r="A501" t="inlineStr">
        <is>
          <t>402/D2684</t>
        </is>
      </c>
      <c r="B501" t="n">
        <v>1</v>
      </c>
      <c r="C501" t="inlineStr">
        <is>
          <t>29/04/2024</t>
        </is>
      </c>
      <c r="D501" t="n">
        <v>50</v>
      </c>
      <c r="E501" t="n">
        <v>5500537834</v>
      </c>
      <c r="F501" t="inlineStr">
        <is>
          <t>STORE</t>
        </is>
      </c>
      <c r="H501" t="inlineStr">
        <is>
          <t>053093</t>
        </is>
      </c>
      <c r="I501" t="inlineStr">
        <is>
          <t>22/02/2024</t>
        </is>
      </c>
      <c r="J501" t="inlineStr">
        <is>
          <t>Week - 8</t>
        </is>
      </c>
      <c r="K501" t="inlineStr">
        <is>
          <t>April 2024</t>
        </is>
      </c>
      <c r="L501" t="n">
        <v>33.01</v>
      </c>
      <c r="M501" t="n">
        <v>1650.5</v>
      </c>
    </row>
    <row r="502">
      <c r="A502" t="inlineStr">
        <is>
          <t>402/D2684</t>
        </is>
      </c>
      <c r="B502" t="n">
        <v>1</v>
      </c>
      <c r="C502" t="inlineStr">
        <is>
          <t>13/05/2024</t>
        </is>
      </c>
      <c r="D502" t="n">
        <v>50</v>
      </c>
      <c r="E502" t="n">
        <v>5500537834</v>
      </c>
      <c r="F502" t="inlineStr">
        <is>
          <t>STORE</t>
        </is>
      </c>
      <c r="H502" t="inlineStr">
        <is>
          <t>053093</t>
        </is>
      </c>
      <c r="I502" t="inlineStr">
        <is>
          <t>22/02/2024</t>
        </is>
      </c>
      <c r="J502" t="inlineStr">
        <is>
          <t>Week - 10</t>
        </is>
      </c>
      <c r="K502" t="inlineStr">
        <is>
          <t>May 2024</t>
        </is>
      </c>
      <c r="L502" t="n">
        <v>33.01</v>
      </c>
      <c r="M502" t="n">
        <v>1650.5</v>
      </c>
    </row>
    <row r="503">
      <c r="A503" t="inlineStr">
        <is>
          <t>402/D2684</t>
        </is>
      </c>
      <c r="B503" t="n">
        <v>1</v>
      </c>
      <c r="C503" t="inlineStr">
        <is>
          <t>10/06/2024</t>
        </is>
      </c>
      <c r="D503" t="n">
        <v>50</v>
      </c>
      <c r="E503" t="n">
        <v>5500537834</v>
      </c>
      <c r="F503" t="inlineStr">
        <is>
          <t>STORE</t>
        </is>
      </c>
      <c r="H503" t="inlineStr">
        <is>
          <t>053093</t>
        </is>
      </c>
      <c r="I503" t="inlineStr">
        <is>
          <t>22/02/2024</t>
        </is>
      </c>
      <c r="J503" t="inlineStr">
        <is>
          <t>Week - 14</t>
        </is>
      </c>
      <c r="K503" t="inlineStr">
        <is>
          <t>June 2024</t>
        </is>
      </c>
      <c r="L503" t="n">
        <v>33.01</v>
      </c>
      <c r="M503" t="n">
        <v>1650.5</v>
      </c>
    </row>
    <row r="504">
      <c r="A504" t="inlineStr">
        <is>
          <t>402/D2684</t>
        </is>
      </c>
      <c r="B504" t="n">
        <v>1</v>
      </c>
      <c r="C504" t="inlineStr">
        <is>
          <t>24/06/2024</t>
        </is>
      </c>
      <c r="D504" t="n">
        <v>50</v>
      </c>
      <c r="E504" t="n">
        <v>5500537834</v>
      </c>
      <c r="F504" t="inlineStr">
        <is>
          <t>STORE</t>
        </is>
      </c>
      <c r="H504" t="inlineStr">
        <is>
          <t>053093</t>
        </is>
      </c>
      <c r="I504" t="inlineStr">
        <is>
          <t>22/02/2024</t>
        </is>
      </c>
      <c r="J504" t="inlineStr">
        <is>
          <t>Week - 16</t>
        </is>
      </c>
      <c r="K504" t="inlineStr">
        <is>
          <t>June 2024</t>
        </is>
      </c>
      <c r="L504" t="n">
        <v>33.01</v>
      </c>
      <c r="M504" t="n">
        <v>1650.5</v>
      </c>
    </row>
    <row r="505">
      <c r="A505" t="inlineStr">
        <is>
          <t>402/D2684</t>
        </is>
      </c>
      <c r="B505" t="n">
        <v>1</v>
      </c>
      <c r="C505" t="inlineStr">
        <is>
          <t>08/07/2024</t>
        </is>
      </c>
      <c r="D505" t="n">
        <v>50</v>
      </c>
      <c r="E505" t="n">
        <v>5500537834</v>
      </c>
      <c r="F505" t="inlineStr">
        <is>
          <t>STORE</t>
        </is>
      </c>
      <c r="H505" t="inlineStr">
        <is>
          <t>053093</t>
        </is>
      </c>
      <c r="I505" t="inlineStr">
        <is>
          <t>22/02/2024</t>
        </is>
      </c>
      <c r="J505" t="inlineStr">
        <is>
          <t>Week - 18</t>
        </is>
      </c>
      <c r="K505" t="inlineStr">
        <is>
          <t>July 2024</t>
        </is>
      </c>
      <c r="L505" t="n">
        <v>33.01</v>
      </c>
      <c r="M505" t="n">
        <v>1650.5</v>
      </c>
    </row>
    <row r="506">
      <c r="A506" t="inlineStr">
        <is>
          <t>402/D2684</t>
        </is>
      </c>
      <c r="B506" t="n">
        <v>1</v>
      </c>
      <c r="C506" t="inlineStr">
        <is>
          <t>12/08/2024</t>
        </is>
      </c>
      <c r="D506" t="n">
        <v>50</v>
      </c>
      <c r="E506" t="n">
        <v>5500537834</v>
      </c>
      <c r="F506" t="inlineStr">
        <is>
          <t>STORE</t>
        </is>
      </c>
      <c r="H506" t="inlineStr">
        <is>
          <t>053093</t>
        </is>
      </c>
      <c r="I506" t="inlineStr">
        <is>
          <t>22/02/2024</t>
        </is>
      </c>
      <c r="J506" t="inlineStr">
        <is>
          <t>Week - 23</t>
        </is>
      </c>
      <c r="K506" t="inlineStr">
        <is>
          <t>August 2024</t>
        </is>
      </c>
      <c r="L506" t="n">
        <v>33.01</v>
      </c>
      <c r="M506" t="n">
        <v>1650.5</v>
      </c>
    </row>
    <row r="507">
      <c r="A507" t="inlineStr">
        <is>
          <t>402/D2684</t>
        </is>
      </c>
      <c r="B507" t="n">
        <v>1</v>
      </c>
      <c r="C507" t="inlineStr">
        <is>
          <t>02/09/2024</t>
        </is>
      </c>
      <c r="D507" t="n">
        <v>50</v>
      </c>
      <c r="E507" t="n">
        <v>5500537834</v>
      </c>
      <c r="F507" t="inlineStr">
        <is>
          <t>STORE</t>
        </is>
      </c>
      <c r="H507" t="inlineStr">
        <is>
          <t>053093</t>
        </is>
      </c>
      <c r="I507" t="inlineStr">
        <is>
          <t>22/02/2024</t>
        </is>
      </c>
      <c r="J507" t="inlineStr">
        <is>
          <t>Week - 26</t>
        </is>
      </c>
      <c r="K507" t="inlineStr">
        <is>
          <t>September 2024</t>
        </is>
      </c>
      <c r="L507" t="n">
        <v>33.01</v>
      </c>
      <c r="M507" t="n">
        <v>1650.5</v>
      </c>
    </row>
    <row r="508">
      <c r="A508" t="inlineStr">
        <is>
          <t>402/D2684</t>
        </is>
      </c>
      <c r="B508" t="n">
        <v>1</v>
      </c>
      <c r="C508" t="inlineStr">
        <is>
          <t>16/09/2024</t>
        </is>
      </c>
      <c r="D508" t="n">
        <v>50</v>
      </c>
      <c r="E508" t="n">
        <v>5500537834</v>
      </c>
      <c r="F508" t="inlineStr">
        <is>
          <t>STORE</t>
        </is>
      </c>
      <c r="H508" t="inlineStr">
        <is>
          <t>053093</t>
        </is>
      </c>
      <c r="I508" t="inlineStr">
        <is>
          <t>22/02/2024</t>
        </is>
      </c>
      <c r="J508" t="inlineStr">
        <is>
          <t>Week - 28</t>
        </is>
      </c>
      <c r="K508" t="inlineStr">
        <is>
          <t>September 2024</t>
        </is>
      </c>
      <c r="L508" t="n">
        <v>33.01</v>
      </c>
      <c r="M508" t="n">
        <v>1650.5</v>
      </c>
    </row>
    <row r="509">
      <c r="A509" t="inlineStr">
        <is>
          <t>402/D2684</t>
        </is>
      </c>
      <c r="B509" t="n">
        <v>1</v>
      </c>
      <c r="C509" t="inlineStr">
        <is>
          <t>14/10/2024</t>
        </is>
      </c>
      <c r="D509" t="n">
        <v>50</v>
      </c>
      <c r="E509" t="n">
        <v>5500537834</v>
      </c>
      <c r="F509" t="inlineStr">
        <is>
          <t>STORE</t>
        </is>
      </c>
      <c r="H509" t="inlineStr">
        <is>
          <t>053093</t>
        </is>
      </c>
      <c r="I509" t="inlineStr">
        <is>
          <t>22/02/2024</t>
        </is>
      </c>
      <c r="J509" t="inlineStr">
        <is>
          <t>Week - 32</t>
        </is>
      </c>
      <c r="K509" t="inlineStr">
        <is>
          <t>October 2024</t>
        </is>
      </c>
      <c r="L509" t="n">
        <v>33.01</v>
      </c>
      <c r="M509" t="n">
        <v>1650.5</v>
      </c>
    </row>
    <row r="510">
      <c r="A510" t="inlineStr">
        <is>
          <t>402/D2684</t>
        </is>
      </c>
      <c r="B510" t="n">
        <v>1</v>
      </c>
      <c r="C510" t="inlineStr">
        <is>
          <t>11/11/2024</t>
        </is>
      </c>
      <c r="D510" t="n">
        <v>50</v>
      </c>
      <c r="E510" t="n">
        <v>5500537834</v>
      </c>
      <c r="F510" t="inlineStr">
        <is>
          <t>STORE</t>
        </is>
      </c>
      <c r="H510" t="inlineStr">
        <is>
          <t>053093</t>
        </is>
      </c>
      <c r="I510" t="inlineStr">
        <is>
          <t>22/02/2024</t>
        </is>
      </c>
      <c r="J510" t="inlineStr">
        <is>
          <t>Week - 36</t>
        </is>
      </c>
      <c r="K510" t="inlineStr">
        <is>
          <t>November 2024</t>
        </is>
      </c>
      <c r="L510" t="n">
        <v>33.01</v>
      </c>
      <c r="M510" t="n">
        <v>1650.5</v>
      </c>
    </row>
    <row r="511">
      <c r="A511" t="inlineStr">
        <is>
          <t>402/D2684</t>
        </is>
      </c>
      <c r="B511" t="n">
        <v>1</v>
      </c>
      <c r="C511" t="inlineStr">
        <is>
          <t>16/12/2024</t>
        </is>
      </c>
      <c r="D511" t="n">
        <v>50</v>
      </c>
      <c r="E511" t="n">
        <v>5500537834</v>
      </c>
      <c r="F511" t="inlineStr">
        <is>
          <t>STORE</t>
        </is>
      </c>
      <c r="H511" t="inlineStr">
        <is>
          <t>053093</t>
        </is>
      </c>
      <c r="I511" t="inlineStr">
        <is>
          <t>22/02/2024</t>
        </is>
      </c>
      <c r="J511" t="inlineStr">
        <is>
          <t>Week - 41</t>
        </is>
      </c>
      <c r="K511" t="inlineStr">
        <is>
          <t>December 2024</t>
        </is>
      </c>
      <c r="L511" t="n">
        <v>33.01</v>
      </c>
      <c r="M511" t="n">
        <v>1650.5</v>
      </c>
    </row>
    <row r="512">
      <c r="A512" t="inlineStr">
        <is>
          <t>402/D2684</t>
        </is>
      </c>
      <c r="B512" t="n">
        <v>1</v>
      </c>
      <c r="C512" t="inlineStr">
        <is>
          <t>13/01/2025</t>
        </is>
      </c>
      <c r="D512" t="n">
        <v>50</v>
      </c>
      <c r="E512" t="n">
        <v>5500537834</v>
      </c>
      <c r="F512" t="inlineStr">
        <is>
          <t>STORE</t>
        </is>
      </c>
      <c r="H512" t="inlineStr">
        <is>
          <t>053093</t>
        </is>
      </c>
      <c r="I512" t="inlineStr">
        <is>
          <t>22/02/2024</t>
        </is>
      </c>
      <c r="J512" t="inlineStr">
        <is>
          <t>Week - 45</t>
        </is>
      </c>
      <c r="K512" t="inlineStr">
        <is>
          <t>January 2025</t>
        </is>
      </c>
      <c r="L512" t="n">
        <v>33.01</v>
      </c>
      <c r="M512" t="n">
        <v>1650.5</v>
      </c>
    </row>
    <row r="513">
      <c r="A513" t="inlineStr">
        <is>
          <t>402/D2684</t>
        </is>
      </c>
      <c r="B513" t="n">
        <v>1</v>
      </c>
      <c r="C513" t="inlineStr">
        <is>
          <t>10/02/2025</t>
        </is>
      </c>
      <c r="D513" t="n">
        <v>50</v>
      </c>
      <c r="E513" t="n">
        <v>5500537834</v>
      </c>
      <c r="F513" t="inlineStr">
        <is>
          <t>STORE</t>
        </is>
      </c>
      <c r="H513" t="inlineStr">
        <is>
          <t>053093</t>
        </is>
      </c>
      <c r="I513" t="inlineStr">
        <is>
          <t>22/02/2024</t>
        </is>
      </c>
      <c r="J513" t="inlineStr">
        <is>
          <t>Week - 49</t>
        </is>
      </c>
      <c r="K513" t="inlineStr">
        <is>
          <t>February 2025</t>
        </is>
      </c>
      <c r="L513" t="n">
        <v>33.01</v>
      </c>
      <c r="M513" t="n">
        <v>1650.5</v>
      </c>
    </row>
    <row r="514">
      <c r="A514" t="inlineStr">
        <is>
          <t>402/D2804</t>
        </is>
      </c>
      <c r="B514" t="n">
        <v>1</v>
      </c>
      <c r="C514" t="inlineStr">
        <is>
          <t>26/03/2024</t>
        </is>
      </c>
      <c r="D514" t="n">
        <v>50</v>
      </c>
      <c r="E514" t="n">
        <v>5500537840</v>
      </c>
      <c r="F514" t="inlineStr">
        <is>
          <t>STORE</t>
        </is>
      </c>
      <c r="H514" t="inlineStr">
        <is>
          <t>053093</t>
        </is>
      </c>
      <c r="I514" t="inlineStr">
        <is>
          <t>22/02/2024</t>
        </is>
      </c>
      <c r="J514" t="inlineStr">
        <is>
          <t>Week - 3</t>
        </is>
      </c>
      <c r="K514" t="inlineStr">
        <is>
          <t>March 2024</t>
        </is>
      </c>
      <c r="L514" t="n">
        <v>33.09</v>
      </c>
      <c r="M514" t="n">
        <v>1654.5</v>
      </c>
    </row>
    <row r="515">
      <c r="A515" t="inlineStr">
        <is>
          <t>402/D2804</t>
        </is>
      </c>
      <c r="B515" t="n">
        <v>1</v>
      </c>
      <c r="C515" t="inlineStr">
        <is>
          <t>15/04/2024</t>
        </is>
      </c>
      <c r="D515" t="n">
        <v>50</v>
      </c>
      <c r="E515" t="n">
        <v>5500537840</v>
      </c>
      <c r="F515" t="inlineStr">
        <is>
          <t>STORE</t>
        </is>
      </c>
      <c r="H515" t="inlineStr">
        <is>
          <t>053093</t>
        </is>
      </c>
      <c r="I515" t="inlineStr">
        <is>
          <t>22/02/2024</t>
        </is>
      </c>
      <c r="J515" t="inlineStr">
        <is>
          <t>Week - 6</t>
        </is>
      </c>
      <c r="K515" t="inlineStr">
        <is>
          <t>April 2024</t>
        </is>
      </c>
      <c r="L515" t="n">
        <v>33.09</v>
      </c>
      <c r="M515" t="n">
        <v>1654.5</v>
      </c>
    </row>
    <row r="516">
      <c r="A516" t="inlineStr">
        <is>
          <t>402/D2804</t>
        </is>
      </c>
      <c r="B516" t="n">
        <v>1</v>
      </c>
      <c r="C516" t="inlineStr">
        <is>
          <t>29/04/2024</t>
        </is>
      </c>
      <c r="D516" t="n">
        <v>50</v>
      </c>
      <c r="E516" t="n">
        <v>5500537840</v>
      </c>
      <c r="F516" t="inlineStr">
        <is>
          <t>STORE</t>
        </is>
      </c>
      <c r="H516" t="inlineStr">
        <is>
          <t>053093</t>
        </is>
      </c>
      <c r="I516" t="inlineStr">
        <is>
          <t>22/02/2024</t>
        </is>
      </c>
      <c r="J516" t="inlineStr">
        <is>
          <t>Week - 8</t>
        </is>
      </c>
      <c r="K516" t="inlineStr">
        <is>
          <t>April 2024</t>
        </is>
      </c>
      <c r="L516" t="n">
        <v>33.09</v>
      </c>
      <c r="M516" t="n">
        <v>1654.5</v>
      </c>
    </row>
    <row r="517">
      <c r="A517" t="inlineStr">
        <is>
          <t>402/D2804</t>
        </is>
      </c>
      <c r="B517" t="n">
        <v>1</v>
      </c>
      <c r="C517" t="inlineStr">
        <is>
          <t>13/05/2024</t>
        </is>
      </c>
      <c r="D517" t="n">
        <v>50</v>
      </c>
      <c r="E517" t="n">
        <v>5500537840</v>
      </c>
      <c r="F517" t="inlineStr">
        <is>
          <t>STORE</t>
        </is>
      </c>
      <c r="H517" t="inlineStr">
        <is>
          <t>053093</t>
        </is>
      </c>
      <c r="I517" t="inlineStr">
        <is>
          <t>22/02/2024</t>
        </is>
      </c>
      <c r="J517" t="inlineStr">
        <is>
          <t>Week - 10</t>
        </is>
      </c>
      <c r="K517" t="inlineStr">
        <is>
          <t>May 2024</t>
        </is>
      </c>
      <c r="L517" t="n">
        <v>33.09</v>
      </c>
      <c r="M517" t="n">
        <v>1654.5</v>
      </c>
    </row>
    <row r="518">
      <c r="A518" t="inlineStr">
        <is>
          <t>402/D2804</t>
        </is>
      </c>
      <c r="B518" t="n">
        <v>1</v>
      </c>
      <c r="C518" t="inlineStr">
        <is>
          <t>10/06/2024</t>
        </is>
      </c>
      <c r="D518" t="n">
        <v>50</v>
      </c>
      <c r="E518" t="n">
        <v>5500537840</v>
      </c>
      <c r="F518" t="inlineStr">
        <is>
          <t>STORE</t>
        </is>
      </c>
      <c r="H518" t="inlineStr">
        <is>
          <t>053093</t>
        </is>
      </c>
      <c r="I518" t="inlineStr">
        <is>
          <t>22/02/2024</t>
        </is>
      </c>
      <c r="J518" t="inlineStr">
        <is>
          <t>Week - 14</t>
        </is>
      </c>
      <c r="K518" t="inlineStr">
        <is>
          <t>June 2024</t>
        </is>
      </c>
      <c r="L518" t="n">
        <v>33.09</v>
      </c>
      <c r="M518" t="n">
        <v>1654.5</v>
      </c>
    </row>
    <row r="519">
      <c r="A519" t="inlineStr">
        <is>
          <t>402/D2804</t>
        </is>
      </c>
      <c r="B519" t="n">
        <v>1</v>
      </c>
      <c r="C519" t="inlineStr">
        <is>
          <t>24/06/2024</t>
        </is>
      </c>
      <c r="D519" t="n">
        <v>50</v>
      </c>
      <c r="E519" t="n">
        <v>5500537840</v>
      </c>
      <c r="F519" t="inlineStr">
        <is>
          <t>STORE</t>
        </is>
      </c>
      <c r="H519" t="inlineStr">
        <is>
          <t>053093</t>
        </is>
      </c>
      <c r="I519" t="inlineStr">
        <is>
          <t>22/02/2024</t>
        </is>
      </c>
      <c r="J519" t="inlineStr">
        <is>
          <t>Week - 16</t>
        </is>
      </c>
      <c r="K519" t="inlineStr">
        <is>
          <t>June 2024</t>
        </is>
      </c>
      <c r="L519" t="n">
        <v>33.09</v>
      </c>
      <c r="M519" t="n">
        <v>1654.5</v>
      </c>
    </row>
    <row r="520">
      <c r="A520" t="inlineStr">
        <is>
          <t>402/D2804</t>
        </is>
      </c>
      <c r="B520" t="n">
        <v>1</v>
      </c>
      <c r="C520" t="inlineStr">
        <is>
          <t>08/07/2024</t>
        </is>
      </c>
      <c r="D520" t="n">
        <v>50</v>
      </c>
      <c r="E520" t="n">
        <v>5500537840</v>
      </c>
      <c r="F520" t="inlineStr">
        <is>
          <t>STORE</t>
        </is>
      </c>
      <c r="H520" t="inlineStr">
        <is>
          <t>053093</t>
        </is>
      </c>
      <c r="I520" t="inlineStr">
        <is>
          <t>22/02/2024</t>
        </is>
      </c>
      <c r="J520" t="inlineStr">
        <is>
          <t>Week - 18</t>
        </is>
      </c>
      <c r="K520" t="inlineStr">
        <is>
          <t>July 2024</t>
        </is>
      </c>
      <c r="L520" t="n">
        <v>33.09</v>
      </c>
      <c r="M520" t="n">
        <v>1654.5</v>
      </c>
    </row>
    <row r="521">
      <c r="A521" t="inlineStr">
        <is>
          <t>402/D2804</t>
        </is>
      </c>
      <c r="B521" t="n">
        <v>1</v>
      </c>
      <c r="C521" t="inlineStr">
        <is>
          <t>12/08/2024</t>
        </is>
      </c>
      <c r="D521" t="n">
        <v>50</v>
      </c>
      <c r="E521" t="n">
        <v>5500537840</v>
      </c>
      <c r="F521" t="inlineStr">
        <is>
          <t>STORE</t>
        </is>
      </c>
      <c r="H521" t="inlineStr">
        <is>
          <t>053093</t>
        </is>
      </c>
      <c r="I521" t="inlineStr">
        <is>
          <t>22/02/2024</t>
        </is>
      </c>
      <c r="J521" t="inlineStr">
        <is>
          <t>Week - 23</t>
        </is>
      </c>
      <c r="K521" t="inlineStr">
        <is>
          <t>August 2024</t>
        </is>
      </c>
      <c r="L521" t="n">
        <v>33.09</v>
      </c>
      <c r="M521" t="n">
        <v>1654.5</v>
      </c>
    </row>
    <row r="522">
      <c r="A522" t="inlineStr">
        <is>
          <t>402/D2804</t>
        </is>
      </c>
      <c r="B522" t="n">
        <v>1</v>
      </c>
      <c r="C522" t="inlineStr">
        <is>
          <t>26/08/2024</t>
        </is>
      </c>
      <c r="D522" t="n">
        <v>50</v>
      </c>
      <c r="E522" t="n">
        <v>5500537840</v>
      </c>
      <c r="F522" t="inlineStr">
        <is>
          <t>STORE</t>
        </is>
      </c>
      <c r="H522" t="inlineStr">
        <is>
          <t>053093</t>
        </is>
      </c>
      <c r="I522" t="inlineStr">
        <is>
          <t>22/02/2024</t>
        </is>
      </c>
      <c r="J522" t="inlineStr">
        <is>
          <t>Week - 25</t>
        </is>
      </c>
      <c r="K522" t="inlineStr">
        <is>
          <t>August 2024</t>
        </is>
      </c>
      <c r="L522" t="n">
        <v>33.09</v>
      </c>
      <c r="M522" t="n">
        <v>1654.5</v>
      </c>
    </row>
    <row r="523">
      <c r="A523" t="inlineStr">
        <is>
          <t>402/D2804</t>
        </is>
      </c>
      <c r="B523" t="n">
        <v>1</v>
      </c>
      <c r="C523" t="inlineStr">
        <is>
          <t>16/09/2024</t>
        </is>
      </c>
      <c r="D523" t="n">
        <v>50</v>
      </c>
      <c r="E523" t="n">
        <v>5500537840</v>
      </c>
      <c r="F523" t="inlineStr">
        <is>
          <t>STORE</t>
        </is>
      </c>
      <c r="H523" t="inlineStr">
        <is>
          <t>053093</t>
        </is>
      </c>
      <c r="I523" t="inlineStr">
        <is>
          <t>22/02/2024</t>
        </is>
      </c>
      <c r="J523" t="inlineStr">
        <is>
          <t>Week - 28</t>
        </is>
      </c>
      <c r="K523" t="inlineStr">
        <is>
          <t>September 2024</t>
        </is>
      </c>
      <c r="L523" t="n">
        <v>33.09</v>
      </c>
      <c r="M523" t="n">
        <v>1654.5</v>
      </c>
    </row>
    <row r="524">
      <c r="A524" t="inlineStr">
        <is>
          <t>402/D2804</t>
        </is>
      </c>
      <c r="B524" t="n">
        <v>1</v>
      </c>
      <c r="C524" t="inlineStr">
        <is>
          <t>14/10/2024</t>
        </is>
      </c>
      <c r="D524" t="n">
        <v>50</v>
      </c>
      <c r="E524" t="n">
        <v>5500537840</v>
      </c>
      <c r="F524" t="inlineStr">
        <is>
          <t>STORE</t>
        </is>
      </c>
      <c r="H524" t="inlineStr">
        <is>
          <t>053093</t>
        </is>
      </c>
      <c r="I524" t="inlineStr">
        <is>
          <t>22/02/2024</t>
        </is>
      </c>
      <c r="J524" t="inlineStr">
        <is>
          <t>Week - 32</t>
        </is>
      </c>
      <c r="K524" t="inlineStr">
        <is>
          <t>October 2024</t>
        </is>
      </c>
      <c r="L524" t="n">
        <v>33.09</v>
      </c>
      <c r="M524" t="n">
        <v>1654.5</v>
      </c>
    </row>
    <row r="525">
      <c r="A525" t="inlineStr">
        <is>
          <t>402/D2804</t>
        </is>
      </c>
      <c r="B525" t="n">
        <v>1</v>
      </c>
      <c r="C525" t="inlineStr">
        <is>
          <t>04/11/2024</t>
        </is>
      </c>
      <c r="D525" t="n">
        <v>50</v>
      </c>
      <c r="E525" t="n">
        <v>5500537840</v>
      </c>
      <c r="F525" t="inlineStr">
        <is>
          <t>STORE</t>
        </is>
      </c>
      <c r="H525" t="inlineStr">
        <is>
          <t>053093</t>
        </is>
      </c>
      <c r="I525" t="inlineStr">
        <is>
          <t>22/02/2024</t>
        </is>
      </c>
      <c r="J525" t="inlineStr">
        <is>
          <t>Week - 35</t>
        </is>
      </c>
      <c r="K525" t="inlineStr">
        <is>
          <t>November 2024</t>
        </is>
      </c>
      <c r="L525" t="n">
        <v>33.09</v>
      </c>
      <c r="M525" t="n">
        <v>1654.5</v>
      </c>
    </row>
    <row r="526">
      <c r="A526" t="inlineStr">
        <is>
          <t>402/D2804</t>
        </is>
      </c>
      <c r="B526" t="n">
        <v>1</v>
      </c>
      <c r="C526" t="inlineStr">
        <is>
          <t>02/12/2024</t>
        </is>
      </c>
      <c r="D526" t="n">
        <v>50</v>
      </c>
      <c r="E526" t="n">
        <v>5500537840</v>
      </c>
      <c r="F526" t="inlineStr">
        <is>
          <t>STORE</t>
        </is>
      </c>
      <c r="H526" t="inlineStr">
        <is>
          <t>053093</t>
        </is>
      </c>
      <c r="I526" t="inlineStr">
        <is>
          <t>22/02/2024</t>
        </is>
      </c>
      <c r="J526" t="inlineStr">
        <is>
          <t>Week - 39</t>
        </is>
      </c>
      <c r="K526" t="inlineStr">
        <is>
          <t>December 2024</t>
        </is>
      </c>
      <c r="L526" t="n">
        <v>33.09</v>
      </c>
      <c r="M526" t="n">
        <v>1654.5</v>
      </c>
    </row>
    <row r="527">
      <c r="A527" t="inlineStr">
        <is>
          <t>402/D2804</t>
        </is>
      </c>
      <c r="B527" t="n">
        <v>1</v>
      </c>
      <c r="C527" t="inlineStr">
        <is>
          <t>06/01/2025</t>
        </is>
      </c>
      <c r="D527" t="n">
        <v>50</v>
      </c>
      <c r="E527" t="n">
        <v>5500537840</v>
      </c>
      <c r="F527" t="inlineStr">
        <is>
          <t>STORE</t>
        </is>
      </c>
      <c r="H527" t="inlineStr">
        <is>
          <t>053093</t>
        </is>
      </c>
      <c r="I527" t="inlineStr">
        <is>
          <t>22/02/2024</t>
        </is>
      </c>
      <c r="J527" t="inlineStr">
        <is>
          <t>Week - 44</t>
        </is>
      </c>
      <c r="K527" t="inlineStr">
        <is>
          <t>January 2025</t>
        </is>
      </c>
      <c r="L527" t="n">
        <v>33.09</v>
      </c>
      <c r="M527" t="n">
        <v>1654.5</v>
      </c>
    </row>
    <row r="528">
      <c r="A528" t="inlineStr">
        <is>
          <t>402/D2804</t>
        </is>
      </c>
      <c r="B528" t="n">
        <v>1</v>
      </c>
      <c r="C528" t="inlineStr">
        <is>
          <t>03/02/2025</t>
        </is>
      </c>
      <c r="D528" t="n">
        <v>50</v>
      </c>
      <c r="E528" t="n">
        <v>5500537840</v>
      </c>
      <c r="F528" t="inlineStr">
        <is>
          <t>STORE</t>
        </is>
      </c>
      <c r="H528" t="inlineStr">
        <is>
          <t>053093</t>
        </is>
      </c>
      <c r="I528" t="inlineStr">
        <is>
          <t>22/02/2024</t>
        </is>
      </c>
      <c r="J528" t="inlineStr">
        <is>
          <t>Week - 48</t>
        </is>
      </c>
      <c r="K528" t="inlineStr">
        <is>
          <t>February 2025</t>
        </is>
      </c>
      <c r="L528" t="n">
        <v>33.09</v>
      </c>
      <c r="M528" t="n">
        <v>1654.5</v>
      </c>
    </row>
    <row r="529">
      <c r="A529" t="inlineStr">
        <is>
          <t>402/K5976</t>
        </is>
      </c>
      <c r="B529" t="n">
        <v>3</v>
      </c>
      <c r="C529" t="inlineStr">
        <is>
          <t>26/03/2024</t>
        </is>
      </c>
      <c r="D529" t="n">
        <v>25</v>
      </c>
      <c r="E529" t="n">
        <v>5500539655</v>
      </c>
      <c r="F529" t="inlineStr">
        <is>
          <t>STORE</t>
        </is>
      </c>
      <c r="H529" t="inlineStr">
        <is>
          <t>053029</t>
        </is>
      </c>
      <c r="I529" t="inlineStr">
        <is>
          <t>15/02/2024</t>
        </is>
      </c>
      <c r="J529" t="inlineStr">
        <is>
          <t>Week - 3</t>
        </is>
      </c>
      <c r="K529" t="inlineStr">
        <is>
          <t>March 2024</t>
        </is>
      </c>
      <c r="L529" t="n">
        <v>15.11</v>
      </c>
      <c r="M529" t="n">
        <v>377.75</v>
      </c>
    </row>
    <row r="530">
      <c r="A530" t="inlineStr">
        <is>
          <t>402/K5976</t>
        </is>
      </c>
      <c r="B530" t="n">
        <v>3</v>
      </c>
      <c r="C530" t="inlineStr">
        <is>
          <t>22/04/2024</t>
        </is>
      </c>
      <c r="D530" t="n">
        <v>25</v>
      </c>
      <c r="E530" t="n">
        <v>5500539655</v>
      </c>
      <c r="F530" t="inlineStr">
        <is>
          <t>STORE</t>
        </is>
      </c>
      <c r="H530" t="inlineStr">
        <is>
          <t>053029</t>
        </is>
      </c>
      <c r="I530" t="inlineStr">
        <is>
          <t>15/02/2024</t>
        </is>
      </c>
      <c r="J530" t="inlineStr">
        <is>
          <t>Week - 7</t>
        </is>
      </c>
      <c r="K530" t="inlineStr">
        <is>
          <t>April 2024</t>
        </is>
      </c>
      <c r="L530" t="n">
        <v>15.11</v>
      </c>
      <c r="M530" t="n">
        <v>377.75</v>
      </c>
    </row>
    <row r="531">
      <c r="A531" t="inlineStr">
        <is>
          <t>402/K5976</t>
        </is>
      </c>
      <c r="B531" t="n">
        <v>3</v>
      </c>
      <c r="C531" t="inlineStr">
        <is>
          <t>06/05/2024</t>
        </is>
      </c>
      <c r="D531" t="n">
        <v>25</v>
      </c>
      <c r="E531" t="n">
        <v>5500539655</v>
      </c>
      <c r="F531" t="inlineStr">
        <is>
          <t>STORE</t>
        </is>
      </c>
      <c r="H531" t="inlineStr">
        <is>
          <t>053029</t>
        </is>
      </c>
      <c r="I531" t="inlineStr">
        <is>
          <t>15/02/2024</t>
        </is>
      </c>
      <c r="J531" t="inlineStr">
        <is>
          <t>Week - 9</t>
        </is>
      </c>
      <c r="K531" t="inlineStr">
        <is>
          <t>May 2024</t>
        </is>
      </c>
      <c r="L531" t="n">
        <v>15.11</v>
      </c>
      <c r="M531" t="n">
        <v>377.75</v>
      </c>
    </row>
    <row r="532">
      <c r="A532" t="inlineStr">
        <is>
          <t>402/K5976</t>
        </is>
      </c>
      <c r="B532" t="n">
        <v>3</v>
      </c>
      <c r="C532" t="inlineStr">
        <is>
          <t>03/06/2024</t>
        </is>
      </c>
      <c r="D532" t="n">
        <v>25</v>
      </c>
      <c r="E532" t="n">
        <v>5500539655</v>
      </c>
      <c r="F532" t="inlineStr">
        <is>
          <t>STORE</t>
        </is>
      </c>
      <c r="H532" t="inlineStr">
        <is>
          <t>053029</t>
        </is>
      </c>
      <c r="I532" t="inlineStr">
        <is>
          <t>15/02/2024</t>
        </is>
      </c>
      <c r="J532" t="inlineStr">
        <is>
          <t>Week - 13</t>
        </is>
      </c>
      <c r="K532" t="inlineStr">
        <is>
          <t>June 2024</t>
        </is>
      </c>
      <c r="L532" t="n">
        <v>15.11</v>
      </c>
      <c r="M532" t="n">
        <v>377.75</v>
      </c>
    </row>
    <row r="533">
      <c r="A533" t="inlineStr">
        <is>
          <t>402/K5976</t>
        </is>
      </c>
      <c r="B533" t="n">
        <v>3</v>
      </c>
      <c r="C533" t="inlineStr">
        <is>
          <t>10/06/2024</t>
        </is>
      </c>
      <c r="D533" t="n">
        <v>25</v>
      </c>
      <c r="E533" t="n">
        <v>5500539655</v>
      </c>
      <c r="F533" t="inlineStr">
        <is>
          <t>STORE</t>
        </is>
      </c>
      <c r="H533" t="inlineStr">
        <is>
          <t>053029</t>
        </is>
      </c>
      <c r="I533" t="inlineStr">
        <is>
          <t>15/02/2024</t>
        </is>
      </c>
      <c r="J533" t="inlineStr">
        <is>
          <t>Week - 14</t>
        </is>
      </c>
      <c r="K533" t="inlineStr">
        <is>
          <t>June 2024</t>
        </is>
      </c>
      <c r="L533" t="n">
        <v>15.11</v>
      </c>
      <c r="M533" t="n">
        <v>377.75</v>
      </c>
    </row>
    <row r="534">
      <c r="A534" t="inlineStr">
        <is>
          <t>402/K5976</t>
        </is>
      </c>
      <c r="B534" t="n">
        <v>3</v>
      </c>
      <c r="C534" t="inlineStr">
        <is>
          <t>24/06/2024</t>
        </is>
      </c>
      <c r="D534" t="n">
        <v>25</v>
      </c>
      <c r="E534" t="n">
        <v>5500539655</v>
      </c>
      <c r="F534" t="inlineStr">
        <is>
          <t>STORE</t>
        </is>
      </c>
      <c r="H534" t="inlineStr">
        <is>
          <t>053029</t>
        </is>
      </c>
      <c r="I534" t="inlineStr">
        <is>
          <t>15/02/2024</t>
        </is>
      </c>
      <c r="J534" t="inlineStr">
        <is>
          <t>Week - 16</t>
        </is>
      </c>
      <c r="K534" t="inlineStr">
        <is>
          <t>June 2024</t>
        </is>
      </c>
      <c r="L534" t="n">
        <v>15.11</v>
      </c>
      <c r="M534" t="n">
        <v>377.75</v>
      </c>
    </row>
    <row r="535">
      <c r="A535" t="inlineStr">
        <is>
          <t>402/K5976</t>
        </is>
      </c>
      <c r="B535" t="n">
        <v>3</v>
      </c>
      <c r="C535" t="inlineStr">
        <is>
          <t>08/07/2024</t>
        </is>
      </c>
      <c r="D535" t="n">
        <v>25</v>
      </c>
      <c r="E535" t="n">
        <v>5500539655</v>
      </c>
      <c r="F535" t="inlineStr">
        <is>
          <t>STORE</t>
        </is>
      </c>
      <c r="H535" t="inlineStr">
        <is>
          <t>053029</t>
        </is>
      </c>
      <c r="I535" t="inlineStr">
        <is>
          <t>15/02/2024</t>
        </is>
      </c>
      <c r="J535" t="inlineStr">
        <is>
          <t>Week - 18</t>
        </is>
      </c>
      <c r="K535" t="inlineStr">
        <is>
          <t>July 2024</t>
        </is>
      </c>
      <c r="L535" t="n">
        <v>15.11</v>
      </c>
      <c r="M535" t="n">
        <v>377.75</v>
      </c>
    </row>
    <row r="536">
      <c r="A536" t="inlineStr">
        <is>
          <t>402/K5976</t>
        </is>
      </c>
      <c r="B536" t="n">
        <v>3</v>
      </c>
      <c r="C536" t="inlineStr">
        <is>
          <t>12/08/2024</t>
        </is>
      </c>
      <c r="D536" t="n">
        <v>25</v>
      </c>
      <c r="E536" t="n">
        <v>5500539655</v>
      </c>
      <c r="F536" t="inlineStr">
        <is>
          <t>STORE</t>
        </is>
      </c>
      <c r="H536" t="inlineStr">
        <is>
          <t>053029</t>
        </is>
      </c>
      <c r="I536" t="inlineStr">
        <is>
          <t>15/02/2024</t>
        </is>
      </c>
      <c r="J536" t="inlineStr">
        <is>
          <t>Week - 23</t>
        </is>
      </c>
      <c r="K536" t="inlineStr">
        <is>
          <t>August 2024</t>
        </is>
      </c>
      <c r="L536" t="n">
        <v>15.11</v>
      </c>
      <c r="M536" t="n">
        <v>377.75</v>
      </c>
    </row>
    <row r="537">
      <c r="A537" t="inlineStr">
        <is>
          <t>402/K5976</t>
        </is>
      </c>
      <c r="B537" t="n">
        <v>3</v>
      </c>
      <c r="C537" t="inlineStr">
        <is>
          <t>26/08/2024</t>
        </is>
      </c>
      <c r="D537" t="n">
        <v>25</v>
      </c>
      <c r="E537" t="n">
        <v>5500539655</v>
      </c>
      <c r="F537" t="inlineStr">
        <is>
          <t>STORE</t>
        </is>
      </c>
      <c r="H537" t="inlineStr">
        <is>
          <t>053029</t>
        </is>
      </c>
      <c r="I537" t="inlineStr">
        <is>
          <t>15/02/2024</t>
        </is>
      </c>
      <c r="J537" t="inlineStr">
        <is>
          <t>Week - 25</t>
        </is>
      </c>
      <c r="K537" t="inlineStr">
        <is>
          <t>August 2024</t>
        </is>
      </c>
      <c r="L537" t="n">
        <v>15.11</v>
      </c>
      <c r="M537" t="n">
        <v>377.75</v>
      </c>
    </row>
    <row r="538">
      <c r="A538" t="inlineStr">
        <is>
          <t>402/K5976</t>
        </is>
      </c>
      <c r="B538" t="n">
        <v>3</v>
      </c>
      <c r="C538" t="inlineStr">
        <is>
          <t>16/09/2024</t>
        </is>
      </c>
      <c r="D538" t="n">
        <v>25</v>
      </c>
      <c r="E538" t="n">
        <v>5500539655</v>
      </c>
      <c r="F538" t="inlineStr">
        <is>
          <t>STORE</t>
        </is>
      </c>
      <c r="H538" t="inlineStr">
        <is>
          <t>053029</t>
        </is>
      </c>
      <c r="I538" t="inlineStr">
        <is>
          <t>15/02/2024</t>
        </is>
      </c>
      <c r="J538" t="inlineStr">
        <is>
          <t>Week - 28</t>
        </is>
      </c>
      <c r="K538" t="inlineStr">
        <is>
          <t>September 2024</t>
        </is>
      </c>
      <c r="L538" t="n">
        <v>15.11</v>
      </c>
      <c r="M538" t="n">
        <v>377.75</v>
      </c>
    </row>
    <row r="539">
      <c r="A539" t="inlineStr">
        <is>
          <t>402/K5976</t>
        </is>
      </c>
      <c r="B539" t="n">
        <v>3</v>
      </c>
      <c r="C539" t="inlineStr">
        <is>
          <t>30/09/2024</t>
        </is>
      </c>
      <c r="D539" t="n">
        <v>25</v>
      </c>
      <c r="E539" t="n">
        <v>5500539655</v>
      </c>
      <c r="F539" t="inlineStr">
        <is>
          <t>STORE</t>
        </is>
      </c>
      <c r="H539" t="inlineStr">
        <is>
          <t>053029</t>
        </is>
      </c>
      <c r="I539" t="inlineStr">
        <is>
          <t>15/02/2024</t>
        </is>
      </c>
      <c r="J539" t="inlineStr">
        <is>
          <t>Week - 30</t>
        </is>
      </c>
      <c r="K539" t="inlineStr">
        <is>
          <t>September 2024</t>
        </is>
      </c>
      <c r="L539" t="n">
        <v>15.11</v>
      </c>
      <c r="M539" t="n">
        <v>377.75</v>
      </c>
    </row>
    <row r="540">
      <c r="A540" t="inlineStr">
        <is>
          <t>402/K5976</t>
        </is>
      </c>
      <c r="B540" t="n">
        <v>3</v>
      </c>
      <c r="C540" t="inlineStr">
        <is>
          <t>21/10/2024</t>
        </is>
      </c>
      <c r="D540" t="n">
        <v>25</v>
      </c>
      <c r="E540" t="n">
        <v>5500539655</v>
      </c>
      <c r="F540" t="inlineStr">
        <is>
          <t>STORE</t>
        </is>
      </c>
      <c r="H540" t="inlineStr">
        <is>
          <t>053029</t>
        </is>
      </c>
      <c r="I540" t="inlineStr">
        <is>
          <t>15/02/2024</t>
        </is>
      </c>
      <c r="J540" t="inlineStr">
        <is>
          <t>Week - 33</t>
        </is>
      </c>
      <c r="K540" t="inlineStr">
        <is>
          <t>October 2024</t>
        </is>
      </c>
      <c r="L540" t="n">
        <v>15.11</v>
      </c>
      <c r="M540" t="n">
        <v>377.75</v>
      </c>
    </row>
    <row r="541">
      <c r="A541" t="inlineStr">
        <is>
          <t>402/K5976</t>
        </is>
      </c>
      <c r="B541" t="n">
        <v>3</v>
      </c>
      <c r="C541" t="inlineStr">
        <is>
          <t>18/11/2024</t>
        </is>
      </c>
      <c r="D541" t="n">
        <v>25</v>
      </c>
      <c r="E541" t="n">
        <v>5500539655</v>
      </c>
      <c r="F541" t="inlineStr">
        <is>
          <t>STORE</t>
        </is>
      </c>
      <c r="H541" t="inlineStr">
        <is>
          <t>053029</t>
        </is>
      </c>
      <c r="I541" t="inlineStr">
        <is>
          <t>15/02/2024</t>
        </is>
      </c>
      <c r="J541" t="inlineStr">
        <is>
          <t>Week - 37</t>
        </is>
      </c>
      <c r="K541" t="inlineStr">
        <is>
          <t>November 2024</t>
        </is>
      </c>
      <c r="L541" t="n">
        <v>15.11</v>
      </c>
      <c r="M541" t="n">
        <v>377.75</v>
      </c>
    </row>
    <row r="542">
      <c r="A542" t="inlineStr">
        <is>
          <t>402/K5976</t>
        </is>
      </c>
      <c r="B542" t="n">
        <v>3</v>
      </c>
      <c r="C542" t="inlineStr">
        <is>
          <t>23/12/2024</t>
        </is>
      </c>
      <c r="D542" t="n">
        <v>25</v>
      </c>
      <c r="E542" t="n">
        <v>5500539655</v>
      </c>
      <c r="F542" t="inlineStr">
        <is>
          <t>STORE</t>
        </is>
      </c>
      <c r="H542" t="inlineStr">
        <is>
          <t>053029</t>
        </is>
      </c>
      <c r="I542" t="inlineStr">
        <is>
          <t>15/02/2024</t>
        </is>
      </c>
      <c r="J542" t="inlineStr">
        <is>
          <t>Week - 42</t>
        </is>
      </c>
      <c r="K542" t="inlineStr">
        <is>
          <t>December 2024</t>
        </is>
      </c>
      <c r="L542" t="n">
        <v>15.11</v>
      </c>
      <c r="M542" t="n">
        <v>377.75</v>
      </c>
    </row>
    <row r="543">
      <c r="A543" t="inlineStr">
        <is>
          <t>402/K5976</t>
        </is>
      </c>
      <c r="B543" t="n">
        <v>3</v>
      </c>
      <c r="C543" t="inlineStr">
        <is>
          <t>27/01/2025</t>
        </is>
      </c>
      <c r="D543" t="n">
        <v>25</v>
      </c>
      <c r="E543" t="n">
        <v>5500539655</v>
      </c>
      <c r="F543" t="inlineStr">
        <is>
          <t>STORE</t>
        </is>
      </c>
      <c r="H543" t="inlineStr">
        <is>
          <t>053029</t>
        </is>
      </c>
      <c r="I543" t="inlineStr">
        <is>
          <t>15/02/2024</t>
        </is>
      </c>
      <c r="J543" t="inlineStr">
        <is>
          <t>Week - 47</t>
        </is>
      </c>
      <c r="K543" t="inlineStr">
        <is>
          <t>January 2025</t>
        </is>
      </c>
      <c r="L543" t="n">
        <v>15.11</v>
      </c>
      <c r="M543" t="n">
        <v>377.75</v>
      </c>
    </row>
    <row r="544">
      <c r="A544" t="inlineStr">
        <is>
          <t>402/L3208</t>
        </is>
      </c>
      <c r="B544" t="n">
        <v>1</v>
      </c>
      <c r="C544" t="inlineStr">
        <is>
          <t>21/03/2024</t>
        </is>
      </c>
      <c r="D544" t="n">
        <v>20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052010</t>
        </is>
      </c>
      <c r="I544" t="inlineStr">
        <is>
          <t>17/10/2023</t>
        </is>
      </c>
      <c r="J544" t="inlineStr">
        <is>
          <t>Week - 2</t>
        </is>
      </c>
      <c r="K544" t="inlineStr">
        <is>
          <t>March 2024</t>
        </is>
      </c>
      <c r="L544" t="n">
        <v>5.63</v>
      </c>
      <c r="M544" t="n">
        <v>112.6</v>
      </c>
    </row>
    <row r="545">
      <c r="A545" t="inlineStr">
        <is>
          <t>402/L3208</t>
        </is>
      </c>
      <c r="B545" t="n">
        <v>1</v>
      </c>
      <c r="C545" t="inlineStr">
        <is>
          <t>15/04/2024</t>
        </is>
      </c>
      <c r="D545" t="n">
        <v>20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052010</t>
        </is>
      </c>
      <c r="I545" t="inlineStr">
        <is>
          <t>17/10/2023</t>
        </is>
      </c>
      <c r="J545" t="inlineStr">
        <is>
          <t>Week - 6</t>
        </is>
      </c>
      <c r="K545" t="inlineStr">
        <is>
          <t>April 2024</t>
        </is>
      </c>
      <c r="L545" t="n">
        <v>5.63</v>
      </c>
      <c r="M545" t="n">
        <v>112.6</v>
      </c>
    </row>
    <row r="546">
      <c r="A546" t="inlineStr">
        <is>
          <t>402/L3208</t>
        </is>
      </c>
      <c r="B546" t="n">
        <v>1</v>
      </c>
      <c r="C546" t="inlineStr">
        <is>
          <t>22/04/2024</t>
        </is>
      </c>
      <c r="D546" t="n">
        <v>30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052010</t>
        </is>
      </c>
      <c r="I546" t="inlineStr">
        <is>
          <t>17/10/2023</t>
        </is>
      </c>
      <c r="J546" t="inlineStr">
        <is>
          <t>Week - 7</t>
        </is>
      </c>
      <c r="K546" t="inlineStr">
        <is>
          <t>April 2024</t>
        </is>
      </c>
      <c r="L546" t="n">
        <v>5.63</v>
      </c>
      <c r="M546" t="n">
        <v>168.9</v>
      </c>
    </row>
    <row r="547">
      <c r="A547" t="inlineStr">
        <is>
          <t>402/L3208</t>
        </is>
      </c>
      <c r="B547" t="n">
        <v>1</v>
      </c>
      <c r="C547" t="inlineStr">
        <is>
          <t>29/04/2024</t>
        </is>
      </c>
      <c r="D547" t="n">
        <v>40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052010</t>
        </is>
      </c>
      <c r="I547" t="inlineStr">
        <is>
          <t>17/10/2023</t>
        </is>
      </c>
      <c r="J547" t="inlineStr">
        <is>
          <t>Week - 8</t>
        </is>
      </c>
      <c r="K547" t="inlineStr">
        <is>
          <t>April 2024</t>
        </is>
      </c>
      <c r="L547" t="n">
        <v>5.63</v>
      </c>
      <c r="M547" t="n">
        <v>225.2</v>
      </c>
    </row>
    <row r="548">
      <c r="A548" t="inlineStr">
        <is>
          <t>402/L3208</t>
        </is>
      </c>
      <c r="B548" t="n">
        <v>1</v>
      </c>
      <c r="C548" t="inlineStr">
        <is>
          <t>06/05/2024</t>
        </is>
      </c>
      <c r="D548" t="n">
        <v>30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052010</t>
        </is>
      </c>
      <c r="I548" t="inlineStr">
        <is>
          <t>17/10/2023</t>
        </is>
      </c>
      <c r="J548" t="inlineStr">
        <is>
          <t>Week - 9</t>
        </is>
      </c>
      <c r="K548" t="inlineStr">
        <is>
          <t>May 2024</t>
        </is>
      </c>
      <c r="L548" t="n">
        <v>5.63</v>
      </c>
      <c r="M548" t="n">
        <v>168.9</v>
      </c>
    </row>
    <row r="549">
      <c r="A549" t="inlineStr">
        <is>
          <t>402/L3208</t>
        </is>
      </c>
      <c r="B549" t="n">
        <v>1</v>
      </c>
      <c r="C549" t="inlineStr">
        <is>
          <t>13/05/2024</t>
        </is>
      </c>
      <c r="D549" t="n">
        <v>80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052010</t>
        </is>
      </c>
      <c r="I549" t="inlineStr">
        <is>
          <t>17/10/2023</t>
        </is>
      </c>
      <c r="J549" t="inlineStr">
        <is>
          <t>Week - 10</t>
        </is>
      </c>
      <c r="K549" t="inlineStr">
        <is>
          <t>May 2024</t>
        </is>
      </c>
      <c r="L549" t="n">
        <v>5.63</v>
      </c>
      <c r="M549" t="n">
        <v>450.4</v>
      </c>
    </row>
    <row r="550">
      <c r="A550" t="inlineStr">
        <is>
          <t>402/L3208</t>
        </is>
      </c>
      <c r="B550" t="n">
        <v>1</v>
      </c>
      <c r="C550" t="inlineStr">
        <is>
          <t>20/05/2024</t>
        </is>
      </c>
      <c r="D550" t="n">
        <v>70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052010</t>
        </is>
      </c>
      <c r="I550" t="inlineStr">
        <is>
          <t>17/10/2023</t>
        </is>
      </c>
      <c r="J550" t="inlineStr">
        <is>
          <t>Week - 11</t>
        </is>
      </c>
      <c r="K550" t="inlineStr">
        <is>
          <t>May 2024</t>
        </is>
      </c>
      <c r="L550" t="n">
        <v>5.63</v>
      </c>
      <c r="M550" t="n">
        <v>394.1</v>
      </c>
    </row>
    <row r="551">
      <c r="A551" t="inlineStr">
        <is>
          <t>402/L3208</t>
        </is>
      </c>
      <c r="B551" t="n">
        <v>1</v>
      </c>
      <c r="C551" t="inlineStr">
        <is>
          <t>03/06/2024</t>
        </is>
      </c>
      <c r="D551" t="n">
        <v>70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052010</t>
        </is>
      </c>
      <c r="I551" t="inlineStr">
        <is>
          <t>17/10/2023</t>
        </is>
      </c>
      <c r="J551" t="inlineStr">
        <is>
          <t>Week - 13</t>
        </is>
      </c>
      <c r="K551" t="inlineStr">
        <is>
          <t>June 2024</t>
        </is>
      </c>
      <c r="L551" t="n">
        <v>5.63</v>
      </c>
      <c r="M551" t="n">
        <v>394.1</v>
      </c>
    </row>
    <row r="552">
      <c r="A552" t="inlineStr">
        <is>
          <t>402/L3208</t>
        </is>
      </c>
      <c r="B552" t="n">
        <v>1</v>
      </c>
      <c r="C552" t="inlineStr">
        <is>
          <t>10/06/2024</t>
        </is>
      </c>
      <c r="D552" t="n">
        <v>60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052010</t>
        </is>
      </c>
      <c r="I552" t="inlineStr">
        <is>
          <t>17/10/2023</t>
        </is>
      </c>
      <c r="J552" t="inlineStr">
        <is>
          <t>Week - 14</t>
        </is>
      </c>
      <c r="K552" t="inlineStr">
        <is>
          <t>June 2024</t>
        </is>
      </c>
      <c r="L552" t="n">
        <v>5.63</v>
      </c>
      <c r="M552" t="n">
        <v>337.8</v>
      </c>
    </row>
    <row r="553">
      <c r="A553" t="inlineStr">
        <is>
          <t>402/L3208</t>
        </is>
      </c>
      <c r="B553" t="n">
        <v>1</v>
      </c>
      <c r="C553" t="inlineStr">
        <is>
          <t>17/06/2024</t>
        </is>
      </c>
      <c r="D553" t="n">
        <v>100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052010</t>
        </is>
      </c>
      <c r="I553" t="inlineStr">
        <is>
          <t>17/10/2023</t>
        </is>
      </c>
      <c r="J553" t="inlineStr">
        <is>
          <t>Week - 15</t>
        </is>
      </c>
      <c r="K553" t="inlineStr">
        <is>
          <t>June 2024</t>
        </is>
      </c>
      <c r="L553" t="n">
        <v>5.63</v>
      </c>
      <c r="M553" t="n">
        <v>563</v>
      </c>
    </row>
    <row r="554">
      <c r="A554" t="inlineStr">
        <is>
          <t>402/L3208</t>
        </is>
      </c>
      <c r="B554" t="n">
        <v>1</v>
      </c>
      <c r="C554" t="inlineStr">
        <is>
          <t>24/06/2024</t>
        </is>
      </c>
      <c r="D554" t="n">
        <v>90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052010</t>
        </is>
      </c>
      <c r="I554" t="inlineStr">
        <is>
          <t>17/10/2023</t>
        </is>
      </c>
      <c r="J554" t="inlineStr">
        <is>
          <t>Week - 16</t>
        </is>
      </c>
      <c r="K554" t="inlineStr">
        <is>
          <t>June 2024</t>
        </is>
      </c>
      <c r="L554" t="n">
        <v>5.63</v>
      </c>
      <c r="M554" t="n">
        <v>506.7</v>
      </c>
    </row>
    <row r="555">
      <c r="A555" t="inlineStr">
        <is>
          <t>402/L3208</t>
        </is>
      </c>
      <c r="B555" t="n">
        <v>1</v>
      </c>
      <c r="C555" t="inlineStr">
        <is>
          <t>01/07/2024</t>
        </is>
      </c>
      <c r="D555" t="n">
        <v>80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052010</t>
        </is>
      </c>
      <c r="I555" t="inlineStr">
        <is>
          <t>17/10/2023</t>
        </is>
      </c>
      <c r="J555" t="inlineStr">
        <is>
          <t>Week - 17</t>
        </is>
      </c>
      <c r="K555" t="inlineStr">
        <is>
          <t>July 2024</t>
        </is>
      </c>
      <c r="L555" t="n">
        <v>5.63</v>
      </c>
      <c r="M555" t="n">
        <v>450.4</v>
      </c>
    </row>
    <row r="556">
      <c r="A556" t="inlineStr">
        <is>
          <t>402/L3208</t>
        </is>
      </c>
      <c r="B556" t="n">
        <v>1</v>
      </c>
      <c r="C556" t="inlineStr">
        <is>
          <t>08/07/2024</t>
        </is>
      </c>
      <c r="D556" t="n">
        <v>100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052010</t>
        </is>
      </c>
      <c r="I556" t="inlineStr">
        <is>
          <t>17/10/2023</t>
        </is>
      </c>
      <c r="J556" t="inlineStr">
        <is>
          <t>Week - 18</t>
        </is>
      </c>
      <c r="K556" t="inlineStr">
        <is>
          <t>July 2024</t>
        </is>
      </c>
      <c r="L556" t="n">
        <v>5.63</v>
      </c>
      <c r="M556" t="n">
        <v>563</v>
      </c>
    </row>
    <row r="557">
      <c r="A557" t="inlineStr">
        <is>
          <t>402/L3208</t>
        </is>
      </c>
      <c r="B557" t="n">
        <v>1</v>
      </c>
      <c r="C557" t="inlineStr">
        <is>
          <t>15/07/2024</t>
        </is>
      </c>
      <c r="D557" t="n">
        <v>90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052010</t>
        </is>
      </c>
      <c r="I557" t="inlineStr">
        <is>
          <t>17/10/2023</t>
        </is>
      </c>
      <c r="J557" t="inlineStr">
        <is>
          <t>Week - 19</t>
        </is>
      </c>
      <c r="K557" t="inlineStr">
        <is>
          <t>July 2024</t>
        </is>
      </c>
      <c r="L557" t="n">
        <v>5.63</v>
      </c>
      <c r="M557" t="n">
        <v>506.7</v>
      </c>
    </row>
    <row r="558">
      <c r="A558" t="inlineStr">
        <is>
          <t>402/L3208</t>
        </is>
      </c>
      <c r="B558" t="n">
        <v>1</v>
      </c>
      <c r="C558" t="inlineStr">
        <is>
          <t>12/08/2024</t>
        </is>
      </c>
      <c r="D558" t="n">
        <v>80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052010</t>
        </is>
      </c>
      <c r="I558" t="inlineStr">
        <is>
          <t>17/10/2023</t>
        </is>
      </c>
      <c r="J558" t="inlineStr">
        <is>
          <t>Week - 23</t>
        </is>
      </c>
      <c r="K558" t="inlineStr">
        <is>
          <t>August 2024</t>
        </is>
      </c>
      <c r="L558" t="n">
        <v>5.63</v>
      </c>
      <c r="M558" t="n">
        <v>450.4</v>
      </c>
    </row>
    <row r="559">
      <c r="A559" t="inlineStr">
        <is>
          <t>402/L3208</t>
        </is>
      </c>
      <c r="B559" t="n">
        <v>1</v>
      </c>
      <c r="C559" t="inlineStr">
        <is>
          <t>19/08/2024</t>
        </is>
      </c>
      <c r="D559" t="n">
        <v>100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052010</t>
        </is>
      </c>
      <c r="I559" t="inlineStr">
        <is>
          <t>17/10/2023</t>
        </is>
      </c>
      <c r="J559" t="inlineStr">
        <is>
          <t>Week - 24</t>
        </is>
      </c>
      <c r="K559" t="inlineStr">
        <is>
          <t>August 2024</t>
        </is>
      </c>
      <c r="L559" t="n">
        <v>5.63</v>
      </c>
      <c r="M559" t="n">
        <v>563</v>
      </c>
    </row>
    <row r="560">
      <c r="A560" t="inlineStr">
        <is>
          <t>402/L3208</t>
        </is>
      </c>
      <c r="B560" t="n">
        <v>1</v>
      </c>
      <c r="C560" t="inlineStr">
        <is>
          <t>26/08/2024</t>
        </is>
      </c>
      <c r="D560" t="n">
        <v>90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052010</t>
        </is>
      </c>
      <c r="I560" t="inlineStr">
        <is>
          <t>17/10/2023</t>
        </is>
      </c>
      <c r="J560" t="inlineStr">
        <is>
          <t>Week - 25</t>
        </is>
      </c>
      <c r="K560" t="inlineStr">
        <is>
          <t>August 2024</t>
        </is>
      </c>
      <c r="L560" t="n">
        <v>5.63</v>
      </c>
      <c r="M560" t="n">
        <v>506.7</v>
      </c>
    </row>
    <row r="561">
      <c r="A561" t="inlineStr">
        <is>
          <t>402/L3208</t>
        </is>
      </c>
      <c r="B561" t="n">
        <v>1</v>
      </c>
      <c r="C561" t="inlineStr">
        <is>
          <t>02/09/2024</t>
        </is>
      </c>
      <c r="D561" t="n">
        <v>80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052010</t>
        </is>
      </c>
      <c r="I561" t="inlineStr">
        <is>
          <t>17/10/2023</t>
        </is>
      </c>
      <c r="J561" t="inlineStr">
        <is>
          <t>Week - 26</t>
        </is>
      </c>
      <c r="K561" t="inlineStr">
        <is>
          <t>September 2024</t>
        </is>
      </c>
      <c r="L561" t="n">
        <v>5.63</v>
      </c>
      <c r="M561" t="n">
        <v>450.4</v>
      </c>
    </row>
    <row r="562">
      <c r="A562" t="inlineStr">
        <is>
          <t>402/L3208</t>
        </is>
      </c>
      <c r="B562" t="n">
        <v>1</v>
      </c>
      <c r="C562" t="inlineStr">
        <is>
          <t>09/09/2024</t>
        </is>
      </c>
      <c r="D562" t="n">
        <v>100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052010</t>
        </is>
      </c>
      <c r="I562" t="inlineStr">
        <is>
          <t>17/10/2023</t>
        </is>
      </c>
      <c r="J562" t="inlineStr">
        <is>
          <t>Week - 27</t>
        </is>
      </c>
      <c r="K562" t="inlineStr">
        <is>
          <t>September 2024</t>
        </is>
      </c>
      <c r="L562" t="n">
        <v>5.63</v>
      </c>
      <c r="M562" t="n">
        <v>563</v>
      </c>
    </row>
    <row r="563">
      <c r="A563" t="inlineStr">
        <is>
          <t>402/L3208</t>
        </is>
      </c>
      <c r="B563" t="n">
        <v>1</v>
      </c>
      <c r="C563" t="inlineStr">
        <is>
          <t>16/09/2024</t>
        </is>
      </c>
      <c r="D563" t="n">
        <v>100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052010</t>
        </is>
      </c>
      <c r="I563" t="inlineStr">
        <is>
          <t>17/10/2023</t>
        </is>
      </c>
      <c r="J563" t="inlineStr">
        <is>
          <t>Week - 28</t>
        </is>
      </c>
      <c r="K563" t="inlineStr">
        <is>
          <t>September 2024</t>
        </is>
      </c>
      <c r="L563" t="n">
        <v>5.63</v>
      </c>
      <c r="M563" t="n">
        <v>563</v>
      </c>
    </row>
    <row r="564">
      <c r="A564" t="inlineStr">
        <is>
          <t>402/L3208</t>
        </is>
      </c>
      <c r="B564" t="n">
        <v>1</v>
      </c>
      <c r="C564" t="inlineStr">
        <is>
          <t>30/09/2024</t>
        </is>
      </c>
      <c r="D564" t="n">
        <v>90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052010</t>
        </is>
      </c>
      <c r="I564" t="inlineStr">
        <is>
          <t>17/10/2023</t>
        </is>
      </c>
      <c r="J564" t="inlineStr">
        <is>
          <t>Week - 30</t>
        </is>
      </c>
      <c r="K564" t="inlineStr">
        <is>
          <t>September 2024</t>
        </is>
      </c>
      <c r="L564" t="n">
        <v>5.63</v>
      </c>
      <c r="M564" t="n">
        <v>506.7</v>
      </c>
    </row>
    <row r="565">
      <c r="A565" t="inlineStr">
        <is>
          <t>402/L3208</t>
        </is>
      </c>
      <c r="B565" t="n">
        <v>1</v>
      </c>
      <c r="C565" t="inlineStr">
        <is>
          <t>07/10/2024</t>
        </is>
      </c>
      <c r="D565" t="n">
        <v>80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052010</t>
        </is>
      </c>
      <c r="I565" t="inlineStr">
        <is>
          <t>17/10/2023</t>
        </is>
      </c>
      <c r="J565" t="inlineStr">
        <is>
          <t>Week - 31</t>
        </is>
      </c>
      <c r="K565" t="inlineStr">
        <is>
          <t>October 2024</t>
        </is>
      </c>
      <c r="L565" t="n">
        <v>5.63</v>
      </c>
      <c r="M565" t="n">
        <v>450.4</v>
      </c>
    </row>
    <row r="566">
      <c r="A566" t="inlineStr">
        <is>
          <t>402/L3208</t>
        </is>
      </c>
      <c r="B566" t="n">
        <v>1</v>
      </c>
      <c r="C566" t="inlineStr">
        <is>
          <t>14/10/2024</t>
        </is>
      </c>
      <c r="D566" t="n">
        <v>90</v>
      </c>
      <c r="E566" t="n">
        <v>5500554477</v>
      </c>
      <c r="F566" t="inlineStr">
        <is>
          <t>STORE</t>
        </is>
      </c>
      <c r="G566" t="inlineStr">
        <is>
          <t>PART ON PHASE OUT</t>
        </is>
      </c>
      <c r="H566" t="inlineStr">
        <is>
          <t>052010</t>
        </is>
      </c>
      <c r="I566" t="inlineStr">
        <is>
          <t>17/10/2023</t>
        </is>
      </c>
      <c r="J566" t="inlineStr">
        <is>
          <t>Week - 32</t>
        </is>
      </c>
      <c r="K566" t="inlineStr">
        <is>
          <t>October 2024</t>
        </is>
      </c>
      <c r="L566" t="n">
        <v>5.63</v>
      </c>
      <c r="M566" t="n">
        <v>506.7</v>
      </c>
    </row>
    <row r="567">
      <c r="A567" t="inlineStr">
        <is>
          <t>402/L3208</t>
        </is>
      </c>
      <c r="B567" t="n">
        <v>1</v>
      </c>
      <c r="C567" t="inlineStr">
        <is>
          <t>21/10/2024</t>
        </is>
      </c>
      <c r="D567" t="n">
        <v>90</v>
      </c>
      <c r="E567" t="n">
        <v>5500554477</v>
      </c>
      <c r="F567" t="inlineStr">
        <is>
          <t>STORE</t>
        </is>
      </c>
      <c r="G567" t="inlineStr">
        <is>
          <t>PART ON PHASE OUT</t>
        </is>
      </c>
      <c r="H567" t="inlineStr">
        <is>
          <t>052010</t>
        </is>
      </c>
      <c r="I567" t="inlineStr">
        <is>
          <t>17/10/2023</t>
        </is>
      </c>
      <c r="J567" t="inlineStr">
        <is>
          <t>Week - 33</t>
        </is>
      </c>
      <c r="K567" t="inlineStr">
        <is>
          <t>October 2024</t>
        </is>
      </c>
      <c r="L567" t="n">
        <v>5.63</v>
      </c>
      <c r="M567" t="n">
        <v>506.7</v>
      </c>
    </row>
    <row r="568">
      <c r="A568" t="inlineStr">
        <is>
          <t>402/L3208</t>
        </is>
      </c>
      <c r="B568" t="n">
        <v>1</v>
      </c>
      <c r="C568" t="inlineStr">
        <is>
          <t>28/10/2024</t>
        </is>
      </c>
      <c r="D568" t="n">
        <v>90</v>
      </c>
      <c r="E568" t="n">
        <v>5500554477</v>
      </c>
      <c r="F568" t="inlineStr">
        <is>
          <t>STORE</t>
        </is>
      </c>
      <c r="G568" t="inlineStr">
        <is>
          <t>PART ON PHASE OUT</t>
        </is>
      </c>
      <c r="H568" t="inlineStr">
        <is>
          <t>052010</t>
        </is>
      </c>
      <c r="I568" t="inlineStr">
        <is>
          <t>17/10/2023</t>
        </is>
      </c>
      <c r="J568" t="inlineStr">
        <is>
          <t>Week - 34</t>
        </is>
      </c>
      <c r="K568" t="inlineStr">
        <is>
          <t>October 2024</t>
        </is>
      </c>
      <c r="L568" t="n">
        <v>5.63</v>
      </c>
      <c r="M568" t="n">
        <v>506.7</v>
      </c>
    </row>
    <row r="569">
      <c r="A569" t="inlineStr">
        <is>
          <t>402/L3208</t>
        </is>
      </c>
      <c r="B569" t="n">
        <v>1</v>
      </c>
      <c r="C569" t="inlineStr">
        <is>
          <t>04/11/2024</t>
        </is>
      </c>
      <c r="D569" t="n">
        <v>90</v>
      </c>
      <c r="E569" t="n">
        <v>5500554477</v>
      </c>
      <c r="F569" t="inlineStr">
        <is>
          <t>STORE</t>
        </is>
      </c>
      <c r="G569" t="inlineStr">
        <is>
          <t>PART ON PHASE OUT</t>
        </is>
      </c>
      <c r="H569" t="inlineStr">
        <is>
          <t>052010</t>
        </is>
      </c>
      <c r="I569" t="inlineStr">
        <is>
          <t>17/10/2023</t>
        </is>
      </c>
      <c r="J569" t="inlineStr">
        <is>
          <t>Week - 35</t>
        </is>
      </c>
      <c r="K569" t="inlineStr">
        <is>
          <t>November 2024</t>
        </is>
      </c>
      <c r="L569" t="n">
        <v>5.63</v>
      </c>
      <c r="M569" t="n">
        <v>506.7</v>
      </c>
    </row>
    <row r="570">
      <c r="A570" t="inlineStr">
        <is>
          <t>402/L3208</t>
        </is>
      </c>
      <c r="B570" t="n">
        <v>1</v>
      </c>
      <c r="C570" t="inlineStr">
        <is>
          <t>11/11/2024</t>
        </is>
      </c>
      <c r="D570" t="n">
        <v>80</v>
      </c>
      <c r="E570" t="n">
        <v>5500554477</v>
      </c>
      <c r="F570" t="inlineStr">
        <is>
          <t>STORE</t>
        </is>
      </c>
      <c r="G570" t="inlineStr">
        <is>
          <t>PART ON PHASE OUT</t>
        </is>
      </c>
      <c r="H570" t="inlineStr">
        <is>
          <t>052010</t>
        </is>
      </c>
      <c r="I570" t="inlineStr">
        <is>
          <t>17/10/2023</t>
        </is>
      </c>
      <c r="J570" t="inlineStr">
        <is>
          <t>Week - 36</t>
        </is>
      </c>
      <c r="K570" t="inlineStr">
        <is>
          <t>November 2024</t>
        </is>
      </c>
      <c r="L570" t="n">
        <v>5.63</v>
      </c>
      <c r="M570" t="n">
        <v>450.4</v>
      </c>
    </row>
    <row r="571">
      <c r="A571" t="inlineStr">
        <is>
          <t>402/L3208</t>
        </is>
      </c>
      <c r="B571" t="n">
        <v>1</v>
      </c>
      <c r="C571" t="inlineStr">
        <is>
          <t>18/11/2024</t>
        </is>
      </c>
      <c r="D571" t="n">
        <v>100</v>
      </c>
      <c r="E571" t="n">
        <v>5500554477</v>
      </c>
      <c r="F571" t="inlineStr">
        <is>
          <t>STORE</t>
        </is>
      </c>
      <c r="G571" t="inlineStr">
        <is>
          <t>PART ON PHASE OUT</t>
        </is>
      </c>
      <c r="H571" t="inlineStr">
        <is>
          <t>052010</t>
        </is>
      </c>
      <c r="I571" t="inlineStr">
        <is>
          <t>17/10/2023</t>
        </is>
      </c>
      <c r="J571" t="inlineStr">
        <is>
          <t>Week - 37</t>
        </is>
      </c>
      <c r="K571" t="inlineStr">
        <is>
          <t>November 2024</t>
        </is>
      </c>
      <c r="L571" t="n">
        <v>5.63</v>
      </c>
      <c r="M571" t="n">
        <v>563</v>
      </c>
    </row>
    <row r="572">
      <c r="A572" t="inlineStr">
        <is>
          <t>402/L3208</t>
        </is>
      </c>
      <c r="B572" t="n">
        <v>1</v>
      </c>
      <c r="C572" t="inlineStr">
        <is>
          <t>25/11/2024</t>
        </is>
      </c>
      <c r="D572" t="n">
        <v>90</v>
      </c>
      <c r="E572" t="n">
        <v>5500554477</v>
      </c>
      <c r="F572" t="inlineStr">
        <is>
          <t>STORE</t>
        </is>
      </c>
      <c r="G572" t="inlineStr">
        <is>
          <t>PART ON PHASE OUT</t>
        </is>
      </c>
      <c r="H572" t="inlineStr">
        <is>
          <t>052010</t>
        </is>
      </c>
      <c r="I572" t="inlineStr">
        <is>
          <t>17/10/2023</t>
        </is>
      </c>
      <c r="J572" t="inlineStr">
        <is>
          <t>Week - 38</t>
        </is>
      </c>
      <c r="K572" t="inlineStr">
        <is>
          <t>November 2024</t>
        </is>
      </c>
      <c r="L572" t="n">
        <v>5.63</v>
      </c>
      <c r="M572" t="n">
        <v>506.7</v>
      </c>
    </row>
    <row r="573">
      <c r="A573" t="inlineStr">
        <is>
          <t>402/L3208</t>
        </is>
      </c>
      <c r="B573" t="n">
        <v>1</v>
      </c>
      <c r="C573" t="inlineStr">
        <is>
          <t>02/12/2024</t>
        </is>
      </c>
      <c r="D573" t="n">
        <v>80</v>
      </c>
      <c r="E573" t="n">
        <v>5500554477</v>
      </c>
      <c r="F573" t="inlineStr">
        <is>
          <t>STORE</t>
        </is>
      </c>
      <c r="G573" t="inlineStr">
        <is>
          <t>PART ON PHASE OUT</t>
        </is>
      </c>
      <c r="H573" t="inlineStr">
        <is>
          <t>052010</t>
        </is>
      </c>
      <c r="I573" t="inlineStr">
        <is>
          <t>17/10/2023</t>
        </is>
      </c>
      <c r="J573" t="inlineStr">
        <is>
          <t>Week - 39</t>
        </is>
      </c>
      <c r="K573" t="inlineStr">
        <is>
          <t>December 2024</t>
        </is>
      </c>
      <c r="L573" t="n">
        <v>5.63</v>
      </c>
      <c r="M573" t="n">
        <v>450.4</v>
      </c>
    </row>
    <row r="574">
      <c r="A574" t="inlineStr">
        <is>
          <t>402/L3208</t>
        </is>
      </c>
      <c r="B574" t="n">
        <v>1</v>
      </c>
      <c r="C574" t="inlineStr">
        <is>
          <t>09/12/2024</t>
        </is>
      </c>
      <c r="D574" t="n">
        <v>30</v>
      </c>
      <c r="E574" t="n">
        <v>5500554477</v>
      </c>
      <c r="F574" t="inlineStr">
        <is>
          <t>STORE</t>
        </is>
      </c>
      <c r="G574" t="inlineStr">
        <is>
          <t>PART ON PHASE OUT</t>
        </is>
      </c>
      <c r="H574" t="inlineStr">
        <is>
          <t>052010</t>
        </is>
      </c>
      <c r="I574" t="inlineStr">
        <is>
          <t>17/10/2023</t>
        </is>
      </c>
      <c r="J574" t="inlineStr">
        <is>
          <t>Week - 40</t>
        </is>
      </c>
      <c r="K574" t="inlineStr">
        <is>
          <t>December 2024</t>
        </is>
      </c>
      <c r="L574" t="n">
        <v>5.63</v>
      </c>
      <c r="M574" t="n">
        <v>168.9</v>
      </c>
    </row>
    <row r="575">
      <c r="A575" t="inlineStr">
        <is>
          <t>402/L3208</t>
        </is>
      </c>
      <c r="B575" t="n">
        <v>1</v>
      </c>
      <c r="C575" t="inlineStr">
        <is>
          <t>16/12/2024</t>
        </is>
      </c>
      <c r="D575" t="n">
        <v>110</v>
      </c>
      <c r="E575" t="n">
        <v>5500554477</v>
      </c>
      <c r="F575" t="inlineStr">
        <is>
          <t>STORE</t>
        </is>
      </c>
      <c r="G575" t="inlineStr">
        <is>
          <t>PART ON PHASE OUT</t>
        </is>
      </c>
      <c r="H575" t="inlineStr">
        <is>
          <t>052010</t>
        </is>
      </c>
      <c r="I575" t="inlineStr">
        <is>
          <t>17/10/2023</t>
        </is>
      </c>
      <c r="J575" t="inlineStr">
        <is>
          <t>Week - 41</t>
        </is>
      </c>
      <c r="K575" t="inlineStr">
        <is>
          <t>December 2024</t>
        </is>
      </c>
      <c r="L575" t="n">
        <v>5.63</v>
      </c>
      <c r="M575" t="n">
        <v>619.3</v>
      </c>
    </row>
    <row r="576">
      <c r="A576" t="inlineStr">
        <is>
          <t>402/L3208</t>
        </is>
      </c>
      <c r="B576" t="n">
        <v>1</v>
      </c>
      <c r="C576" t="inlineStr">
        <is>
          <t>30/12/2024</t>
        </is>
      </c>
      <c r="D576" t="n">
        <v>80</v>
      </c>
      <c r="E576" t="n">
        <v>5500554477</v>
      </c>
      <c r="F576" t="inlineStr">
        <is>
          <t>STORE</t>
        </is>
      </c>
      <c r="G576" t="inlineStr">
        <is>
          <t>PART ON PHASE OUT</t>
        </is>
      </c>
      <c r="H576" t="inlineStr">
        <is>
          <t>052010</t>
        </is>
      </c>
      <c r="I576" t="inlineStr">
        <is>
          <t>17/10/2023</t>
        </is>
      </c>
      <c r="J576" t="inlineStr">
        <is>
          <t>Week - 43</t>
        </is>
      </c>
      <c r="K576" t="inlineStr">
        <is>
          <t>December 2024</t>
        </is>
      </c>
      <c r="L576" t="n">
        <v>5.63</v>
      </c>
      <c r="M576" t="n">
        <v>450.4</v>
      </c>
    </row>
    <row r="577">
      <c r="A577" t="inlineStr">
        <is>
          <t>402/L3208</t>
        </is>
      </c>
      <c r="B577" t="n">
        <v>1</v>
      </c>
      <c r="C577" t="inlineStr">
        <is>
          <t>06/01/2025</t>
        </is>
      </c>
      <c r="D577" t="n">
        <v>60</v>
      </c>
      <c r="E577" t="n">
        <v>5500554477</v>
      </c>
      <c r="F577" t="inlineStr">
        <is>
          <t>STORE</t>
        </is>
      </c>
      <c r="G577" t="inlineStr">
        <is>
          <t>PART ON PHASE OUT</t>
        </is>
      </c>
      <c r="H577" t="inlineStr">
        <is>
          <t>052010</t>
        </is>
      </c>
      <c r="I577" t="inlineStr">
        <is>
          <t>17/10/2023</t>
        </is>
      </c>
      <c r="J577" t="inlineStr">
        <is>
          <t>Week - 44</t>
        </is>
      </c>
      <c r="K577" t="inlineStr">
        <is>
          <t>January 2025</t>
        </is>
      </c>
      <c r="L577" t="n">
        <v>5.63</v>
      </c>
      <c r="M577" t="n">
        <v>337.8</v>
      </c>
    </row>
    <row r="578">
      <c r="A578" t="inlineStr">
        <is>
          <t>402/L3208</t>
        </is>
      </c>
      <c r="B578" t="n">
        <v>1</v>
      </c>
      <c r="C578" t="inlineStr">
        <is>
          <t>13/01/2025</t>
        </is>
      </c>
      <c r="D578" t="n">
        <v>60</v>
      </c>
      <c r="E578" t="n">
        <v>5500554477</v>
      </c>
      <c r="F578" t="inlineStr">
        <is>
          <t>STORE</t>
        </is>
      </c>
      <c r="G578" t="inlineStr">
        <is>
          <t>PART ON PHASE OUT</t>
        </is>
      </c>
      <c r="H578" t="inlineStr">
        <is>
          <t>052010</t>
        </is>
      </c>
      <c r="I578" t="inlineStr">
        <is>
          <t>17/10/2023</t>
        </is>
      </c>
      <c r="J578" t="inlineStr">
        <is>
          <t>Week - 45</t>
        </is>
      </c>
      <c r="K578" t="inlineStr">
        <is>
          <t>January 2025</t>
        </is>
      </c>
      <c r="L578" t="n">
        <v>5.63</v>
      </c>
      <c r="M578" t="n">
        <v>337.8</v>
      </c>
    </row>
    <row r="579">
      <c r="A579" t="inlineStr">
        <is>
          <t>402/L3208</t>
        </is>
      </c>
      <c r="B579" t="n">
        <v>1</v>
      </c>
      <c r="C579" t="inlineStr">
        <is>
          <t>20/01/2025</t>
        </is>
      </c>
      <c r="D579" t="n">
        <v>80</v>
      </c>
      <c r="E579" t="n">
        <v>5500554477</v>
      </c>
      <c r="F579" t="inlineStr">
        <is>
          <t>STORE</t>
        </is>
      </c>
      <c r="G579" t="inlineStr">
        <is>
          <t>PART ON PHASE OUT</t>
        </is>
      </c>
      <c r="H579" t="inlineStr">
        <is>
          <t>052010</t>
        </is>
      </c>
      <c r="I579" t="inlineStr">
        <is>
          <t>17/10/2023</t>
        </is>
      </c>
      <c r="J579" t="inlineStr">
        <is>
          <t>Week - 46</t>
        </is>
      </c>
      <c r="K579" t="inlineStr">
        <is>
          <t>January 2025</t>
        </is>
      </c>
      <c r="L579" t="n">
        <v>5.63</v>
      </c>
      <c r="M579" t="n">
        <v>450.4</v>
      </c>
    </row>
    <row r="580">
      <c r="A580" t="inlineStr">
        <is>
          <t>402/L3208</t>
        </is>
      </c>
      <c r="B580" t="n">
        <v>1</v>
      </c>
      <c r="C580" t="inlineStr">
        <is>
          <t>27/01/2025</t>
        </is>
      </c>
      <c r="D580" t="n">
        <v>80</v>
      </c>
      <c r="E580" t="n">
        <v>5500554477</v>
      </c>
      <c r="F580" t="inlineStr">
        <is>
          <t>STORE</t>
        </is>
      </c>
      <c r="G580" t="inlineStr">
        <is>
          <t>PART ON PHASE OUT</t>
        </is>
      </c>
      <c r="H580" t="inlineStr">
        <is>
          <t>052010</t>
        </is>
      </c>
      <c r="I580" t="inlineStr">
        <is>
          <t>17/10/2023</t>
        </is>
      </c>
      <c r="J580" t="inlineStr">
        <is>
          <t>Week - 47</t>
        </is>
      </c>
      <c r="K580" t="inlineStr">
        <is>
          <t>January 2025</t>
        </is>
      </c>
      <c r="L580" t="n">
        <v>5.63</v>
      </c>
      <c r="M580" t="n">
        <v>450.4</v>
      </c>
    </row>
    <row r="581">
      <c r="A581" t="inlineStr">
        <is>
          <t>402/L3208</t>
        </is>
      </c>
      <c r="B581" t="n">
        <v>1</v>
      </c>
      <c r="C581" t="inlineStr">
        <is>
          <t>03/02/2025</t>
        </is>
      </c>
      <c r="D581" t="n">
        <v>70</v>
      </c>
      <c r="E581" t="n">
        <v>5500554477</v>
      </c>
      <c r="F581" t="inlineStr">
        <is>
          <t>STORE</t>
        </is>
      </c>
      <c r="G581" t="inlineStr">
        <is>
          <t>PART ON PHASE OUT</t>
        </is>
      </c>
      <c r="H581" t="inlineStr">
        <is>
          <t>052010</t>
        </is>
      </c>
      <c r="I581" t="inlineStr">
        <is>
          <t>17/10/2023</t>
        </is>
      </c>
      <c r="J581" t="inlineStr">
        <is>
          <t>Week - 48</t>
        </is>
      </c>
      <c r="K581" t="inlineStr">
        <is>
          <t>February 2025</t>
        </is>
      </c>
      <c r="L581" t="n">
        <v>5.63</v>
      </c>
      <c r="M581" t="n">
        <v>394.1</v>
      </c>
    </row>
    <row r="582">
      <c r="A582" t="inlineStr">
        <is>
          <t>402/L3208</t>
        </is>
      </c>
      <c r="B582" t="n">
        <v>1</v>
      </c>
      <c r="C582" t="inlineStr">
        <is>
          <t>10/02/2025</t>
        </is>
      </c>
      <c r="D582" t="n">
        <v>60</v>
      </c>
      <c r="E582" t="n">
        <v>5500554477</v>
      </c>
      <c r="F582" t="inlineStr">
        <is>
          <t>STORE</t>
        </is>
      </c>
      <c r="G582" t="inlineStr">
        <is>
          <t>PART ON PHASE OUT</t>
        </is>
      </c>
      <c r="H582" t="inlineStr">
        <is>
          <t>052010</t>
        </is>
      </c>
      <c r="I582" t="inlineStr">
        <is>
          <t>17/10/2023</t>
        </is>
      </c>
      <c r="J582" t="inlineStr">
        <is>
          <t>Week - 49</t>
        </is>
      </c>
      <c r="K582" t="inlineStr">
        <is>
          <t>February 2025</t>
        </is>
      </c>
      <c r="L582" t="n">
        <v>5.63</v>
      </c>
      <c r="M582" t="n">
        <v>337.8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- 21</t>
        </is>
      </c>
      <c r="V1" s="1" t="inlineStr">
        <is>
          <t>Week - 23</t>
        </is>
      </c>
      <c r="W1" s="1" t="inlineStr">
        <is>
          <t>Week - 24</t>
        </is>
      </c>
      <c r="X1" s="1" t="inlineStr">
        <is>
          <t>Week - 25</t>
        </is>
      </c>
      <c r="Y1" s="1" t="inlineStr">
        <is>
          <t>Week - 26</t>
        </is>
      </c>
      <c r="Z1" s="1" t="inlineStr">
        <is>
          <t>Week - 27</t>
        </is>
      </c>
      <c r="AA1" s="1" t="inlineStr">
        <is>
          <t>Week - 28</t>
        </is>
      </c>
      <c r="AB1" s="1" t="inlineStr">
        <is>
          <t>Week - 30</t>
        </is>
      </c>
      <c r="AC1" s="1" t="inlineStr">
        <is>
          <t>Week - 31</t>
        </is>
      </c>
      <c r="AD1" s="1" t="inlineStr">
        <is>
          <t>Week - 32</t>
        </is>
      </c>
      <c r="AE1" s="1" t="inlineStr">
        <is>
          <t>Week - 33</t>
        </is>
      </c>
      <c r="AF1" s="1" t="inlineStr">
        <is>
          <t>Week - 34</t>
        </is>
      </c>
      <c r="AG1" s="1" t="inlineStr">
        <is>
          <t>Week - 35</t>
        </is>
      </c>
      <c r="AH1" s="1" t="inlineStr">
        <is>
          <t>Week - 36</t>
        </is>
      </c>
      <c r="AI1" s="1" t="inlineStr">
        <is>
          <t>Week - 37</t>
        </is>
      </c>
      <c r="AJ1" s="1" t="inlineStr">
        <is>
          <t>Week - 38</t>
        </is>
      </c>
      <c r="AK1" s="1" t="inlineStr">
        <is>
          <t>Week - 39</t>
        </is>
      </c>
      <c r="AL1" s="1" t="inlineStr">
        <is>
          <t>Week - 40</t>
        </is>
      </c>
      <c r="AM1" s="1" t="inlineStr">
        <is>
          <t>Week - 41</t>
        </is>
      </c>
      <c r="AN1" s="1" t="inlineStr">
        <is>
          <t>Week - 42</t>
        </is>
      </c>
      <c r="AO1" s="1" t="inlineStr">
        <is>
          <t>Week - 43</t>
        </is>
      </c>
      <c r="AP1" s="1" t="inlineStr">
        <is>
          <t>Week - 44</t>
        </is>
      </c>
      <c r="AQ1" s="1" t="inlineStr">
        <is>
          <t>Week - 45</t>
        </is>
      </c>
      <c r="AR1" s="1" t="inlineStr">
        <is>
          <t>Week - 46</t>
        </is>
      </c>
      <c r="AS1" s="1" t="inlineStr">
        <is>
          <t>Week - 47</t>
        </is>
      </c>
      <c r="AT1" s="1" t="inlineStr">
        <is>
          <t>Week - 48</t>
        </is>
      </c>
      <c r="AU1" s="1" t="inlineStr">
        <is>
          <t>Week - 49</t>
        </is>
      </c>
      <c r="AV1" s="1" t="inlineStr">
        <is>
          <t>Week - 50</t>
        </is>
      </c>
      <c r="AW1" s="1" t="inlineStr">
        <is>
          <t>Week - 51</t>
        </is>
      </c>
      <c r="AX1" s="1" t="inlineStr">
        <is>
          <t>Week - 53</t>
        </is>
      </c>
      <c r="AY1" s="2" t="inlineStr">
        <is>
          <t>Total</t>
        </is>
      </c>
    </row>
    <row r="2">
      <c r="A2" t="inlineStr">
        <is>
          <t>BAM002</t>
        </is>
      </c>
      <c r="B2" t="n">
        <v>22983.28</v>
      </c>
      <c r="C2" t="n">
        <v>8487.35</v>
      </c>
      <c r="D2" t="n">
        <v>10591.68</v>
      </c>
      <c r="E2" t="n">
        <v>8030.099999999999</v>
      </c>
      <c r="F2" t="n">
        <v>934.4000000000001</v>
      </c>
      <c r="G2" t="n">
        <v>3030.14</v>
      </c>
      <c r="H2" t="n">
        <v>8892.67</v>
      </c>
      <c r="I2" t="n">
        <v>5319.37</v>
      </c>
      <c r="J2" t="n">
        <v>3996.64</v>
      </c>
      <c r="K2" t="n">
        <v>18853.54</v>
      </c>
      <c r="L2" t="n">
        <v>7305.92</v>
      </c>
      <c r="M2" t="n">
        <v>0</v>
      </c>
      <c r="N2" t="n">
        <v>11401.05</v>
      </c>
      <c r="O2" t="n">
        <v>4348.05</v>
      </c>
      <c r="P2" t="n">
        <v>5690.650000000001</v>
      </c>
      <c r="Q2" t="n">
        <v>22296.67</v>
      </c>
      <c r="R2" t="n">
        <v>13323</v>
      </c>
      <c r="S2" t="n">
        <v>4384.37</v>
      </c>
      <c r="T2" t="n">
        <v>15612.67</v>
      </c>
      <c r="U2" t="n">
        <v>6430.4</v>
      </c>
      <c r="V2" t="n">
        <v>5380.62</v>
      </c>
      <c r="W2" t="n">
        <v>7866.22</v>
      </c>
      <c r="X2" t="n">
        <v>7064.110000000001</v>
      </c>
      <c r="Y2" t="n">
        <v>5828.87</v>
      </c>
      <c r="Z2" t="n">
        <v>4811.05</v>
      </c>
      <c r="AA2" t="n">
        <v>10621.1</v>
      </c>
      <c r="AB2" t="n">
        <v>21086.46</v>
      </c>
      <c r="AC2" t="n">
        <v>7105.07</v>
      </c>
      <c r="AD2" t="n">
        <v>4635.5</v>
      </c>
      <c r="AE2" t="n">
        <v>5710.6</v>
      </c>
      <c r="AF2" t="n">
        <v>26877.02</v>
      </c>
      <c r="AG2" t="n">
        <v>4792.849999999999</v>
      </c>
      <c r="AH2" t="n">
        <v>4138.35</v>
      </c>
      <c r="AI2" t="n">
        <v>7394.45</v>
      </c>
      <c r="AJ2" t="n">
        <v>15517.05</v>
      </c>
      <c r="AK2" t="n">
        <v>7545.75</v>
      </c>
      <c r="AL2" t="n">
        <v>4088.44</v>
      </c>
      <c r="AM2" t="n">
        <v>12023.67</v>
      </c>
      <c r="AN2" t="n">
        <v>0</v>
      </c>
      <c r="AO2" t="n">
        <v>13461.55</v>
      </c>
      <c r="AP2" t="n">
        <v>3227.2</v>
      </c>
      <c r="AQ2" t="n">
        <v>3990.15</v>
      </c>
      <c r="AR2" t="n">
        <v>1741.4</v>
      </c>
      <c r="AS2" t="n">
        <v>10666.35</v>
      </c>
      <c r="AT2" t="n">
        <v>6920.35</v>
      </c>
      <c r="AU2" t="n">
        <v>2184.95</v>
      </c>
      <c r="AV2" t="n">
        <v>2151.25</v>
      </c>
      <c r="AW2" t="n">
        <v>379.1</v>
      </c>
      <c r="AX2" t="n">
        <v>0</v>
      </c>
      <c r="AY2" s="2">
        <f>SUM(B2:AX2)</f>
        <v/>
      </c>
    </row>
    <row r="3">
      <c r="A3" t="inlineStr">
        <is>
          <t>BAM004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10511.88</v>
      </c>
      <c r="H3" t="n">
        <v>0</v>
      </c>
      <c r="I3" t="n">
        <v>0</v>
      </c>
      <c r="J3" t="n">
        <v>9655.68</v>
      </c>
      <c r="K3" t="n">
        <v>856.2</v>
      </c>
      <c r="L3" t="n">
        <v>361.35</v>
      </c>
      <c r="M3" t="n">
        <v>856.2</v>
      </c>
      <c r="N3" t="n">
        <v>7942.08</v>
      </c>
      <c r="O3" t="n">
        <v>0</v>
      </c>
      <c r="P3" t="n">
        <v>0</v>
      </c>
      <c r="Q3" t="n">
        <v>0</v>
      </c>
      <c r="R3" t="n">
        <v>11368.08</v>
      </c>
      <c r="S3" t="n">
        <v>1674.08</v>
      </c>
      <c r="T3" t="n">
        <v>0</v>
      </c>
      <c r="U3" t="n">
        <v>856.2</v>
      </c>
      <c r="V3" t="n">
        <v>0</v>
      </c>
      <c r="W3" t="n">
        <v>0</v>
      </c>
      <c r="X3" t="n">
        <v>11368.08</v>
      </c>
      <c r="Y3" t="n">
        <v>0</v>
      </c>
      <c r="Z3" t="n">
        <v>0</v>
      </c>
      <c r="AA3" t="n">
        <v>0</v>
      </c>
      <c r="AB3" t="n">
        <v>3747.83</v>
      </c>
      <c r="AC3" t="n">
        <v>0</v>
      </c>
      <c r="AD3" t="n">
        <v>9655.68</v>
      </c>
      <c r="AE3" t="n">
        <v>0</v>
      </c>
      <c r="AF3" t="n">
        <v>8798.280000000001</v>
      </c>
      <c r="AG3" t="n">
        <v>0</v>
      </c>
      <c r="AH3" t="n">
        <v>0</v>
      </c>
      <c r="AI3" t="n">
        <v>9655.68</v>
      </c>
      <c r="AJ3" t="n">
        <v>856.2</v>
      </c>
      <c r="AK3" t="n">
        <v>0</v>
      </c>
      <c r="AL3" t="n">
        <v>0</v>
      </c>
      <c r="AM3" t="n">
        <v>1674.08</v>
      </c>
      <c r="AN3" t="n">
        <v>0</v>
      </c>
      <c r="AO3" t="n">
        <v>2073.75</v>
      </c>
      <c r="AP3" t="n">
        <v>0</v>
      </c>
      <c r="AQ3" t="n">
        <v>9655.68</v>
      </c>
      <c r="AR3" t="n">
        <v>0</v>
      </c>
      <c r="AS3" t="n">
        <v>856.2</v>
      </c>
      <c r="AT3" t="n">
        <v>0</v>
      </c>
      <c r="AU3" t="n">
        <v>0</v>
      </c>
      <c r="AV3" t="n">
        <v>0</v>
      </c>
      <c r="AW3" t="n">
        <v>1674.08</v>
      </c>
      <c r="AX3" t="n">
        <v>9655.68</v>
      </c>
      <c r="AY3" s="2">
        <f>SUM(B3:AX3)</f>
        <v/>
      </c>
    </row>
    <row r="4">
      <c r="A4" t="inlineStr">
        <is>
          <t>BAM005</t>
        </is>
      </c>
      <c r="B4" t="n">
        <v>3299.75</v>
      </c>
      <c r="C4" t="n">
        <v>971.5899999999999</v>
      </c>
      <c r="D4" t="n">
        <v>3927.83</v>
      </c>
      <c r="E4" t="n">
        <v>11566.45</v>
      </c>
      <c r="F4" t="n">
        <v>895.76</v>
      </c>
      <c r="G4" t="n">
        <v>10012.92</v>
      </c>
      <c r="H4" t="n">
        <v>3285.66</v>
      </c>
      <c r="I4" t="n">
        <v>11574.6</v>
      </c>
      <c r="J4" t="n">
        <v>4954.82</v>
      </c>
      <c r="K4" t="n">
        <v>12653.42</v>
      </c>
      <c r="L4" t="n">
        <v>2912.26</v>
      </c>
      <c r="M4" t="n">
        <v>0</v>
      </c>
      <c r="N4" t="n">
        <v>8100.67</v>
      </c>
      <c r="O4" t="n">
        <v>11002.55</v>
      </c>
      <c r="P4" t="n">
        <v>6024.07</v>
      </c>
      <c r="Q4" t="n">
        <v>13651.62</v>
      </c>
      <c r="R4" t="n">
        <v>7442.940000000001</v>
      </c>
      <c r="S4" t="n">
        <v>7574.42</v>
      </c>
      <c r="T4" t="n">
        <v>12902.78</v>
      </c>
      <c r="U4" t="n">
        <v>0</v>
      </c>
      <c r="V4" t="n">
        <v>7441.38</v>
      </c>
      <c r="W4" t="n">
        <v>6357.04</v>
      </c>
      <c r="X4" t="n">
        <v>13102.82</v>
      </c>
      <c r="Y4" t="n">
        <v>7970.24</v>
      </c>
      <c r="Z4" t="n">
        <v>9185.379999999999</v>
      </c>
      <c r="AA4" t="n">
        <v>10344.99</v>
      </c>
      <c r="AB4" t="n">
        <v>6118.49</v>
      </c>
      <c r="AC4" t="n">
        <v>9790.52</v>
      </c>
      <c r="AD4" t="n">
        <v>9345.959999999999</v>
      </c>
      <c r="AE4" t="n">
        <v>7773.440000000001</v>
      </c>
      <c r="AF4" t="n">
        <v>6820.46</v>
      </c>
      <c r="AG4" t="n">
        <v>6144.39</v>
      </c>
      <c r="AH4" t="n">
        <v>12605.07</v>
      </c>
      <c r="AI4" t="n">
        <v>5335.62</v>
      </c>
      <c r="AJ4" t="n">
        <v>7007.84</v>
      </c>
      <c r="AK4" t="n">
        <v>12035.59</v>
      </c>
      <c r="AL4" t="n">
        <v>5541.97</v>
      </c>
      <c r="AM4" t="n">
        <v>5264.59</v>
      </c>
      <c r="AN4" t="n">
        <v>2013.1</v>
      </c>
      <c r="AO4" t="n">
        <v>3658.07</v>
      </c>
      <c r="AP4" t="n">
        <v>3796.12</v>
      </c>
      <c r="AQ4" t="n">
        <v>9321.220000000001</v>
      </c>
      <c r="AR4" t="n">
        <v>4264.41</v>
      </c>
      <c r="AS4" t="n">
        <v>4636.79</v>
      </c>
      <c r="AT4" t="n">
        <v>3271.32</v>
      </c>
      <c r="AU4" t="n">
        <v>4952.77</v>
      </c>
      <c r="AV4" t="n">
        <v>995.6999999999999</v>
      </c>
      <c r="AW4" t="n">
        <v>0</v>
      </c>
      <c r="AX4" t="n">
        <v>0</v>
      </c>
      <c r="AY4" s="2">
        <f>SUM(B4:AX4)</f>
        <v/>
      </c>
    </row>
    <row r="5">
      <c r="A5" t="inlineStr">
        <is>
          <t>BAM007</t>
        </is>
      </c>
      <c r="B5" t="n">
        <v>1462.8</v>
      </c>
      <c r="C5" t="n">
        <v>652</v>
      </c>
      <c r="D5" t="n">
        <v>0</v>
      </c>
      <c r="E5" t="n">
        <v>12.7</v>
      </c>
      <c r="F5" t="n">
        <v>728</v>
      </c>
      <c r="G5" t="n">
        <v>0</v>
      </c>
      <c r="H5" t="n">
        <v>2560.5</v>
      </c>
      <c r="I5" t="n">
        <v>1797</v>
      </c>
      <c r="J5" t="n">
        <v>841.35</v>
      </c>
      <c r="K5" t="n">
        <v>502.4</v>
      </c>
      <c r="L5" t="n">
        <v>1314.75</v>
      </c>
      <c r="M5" t="n">
        <v>0</v>
      </c>
      <c r="N5" t="n">
        <v>3608.6</v>
      </c>
      <c r="O5" t="n">
        <v>912.9</v>
      </c>
      <c r="P5" t="n">
        <v>443.4</v>
      </c>
      <c r="Q5" t="n">
        <v>1579.8</v>
      </c>
      <c r="R5" t="n">
        <v>4662.9</v>
      </c>
      <c r="S5" t="n">
        <v>371.3</v>
      </c>
      <c r="T5" t="n">
        <v>1344.85</v>
      </c>
      <c r="U5" t="n">
        <v>222</v>
      </c>
      <c r="V5" t="n">
        <v>1128.05</v>
      </c>
      <c r="W5" t="n">
        <v>3761.3</v>
      </c>
      <c r="X5" t="n">
        <v>954.8499999999999</v>
      </c>
      <c r="Y5" t="n">
        <v>619.5</v>
      </c>
      <c r="Z5" t="n">
        <v>1050.8</v>
      </c>
      <c r="AA5" t="n">
        <v>2254.45</v>
      </c>
      <c r="AB5" t="n">
        <v>2929.1</v>
      </c>
      <c r="AC5" t="n">
        <v>977.4499999999999</v>
      </c>
      <c r="AD5" t="n">
        <v>2177.2</v>
      </c>
      <c r="AE5" t="n">
        <v>2634.9</v>
      </c>
      <c r="AF5" t="n">
        <v>1260.35</v>
      </c>
      <c r="AG5" t="n">
        <v>788.1</v>
      </c>
      <c r="AH5" t="n">
        <v>2755.85</v>
      </c>
      <c r="AI5" t="n">
        <v>2513.6</v>
      </c>
      <c r="AJ5" t="n">
        <v>595.8</v>
      </c>
      <c r="AK5" t="n">
        <v>900.1999999999999</v>
      </c>
      <c r="AL5" t="n">
        <v>2906.45</v>
      </c>
      <c r="AM5" t="n">
        <v>1756.85</v>
      </c>
      <c r="AN5" t="n">
        <v>0</v>
      </c>
      <c r="AO5" t="n">
        <v>1309.75</v>
      </c>
      <c r="AP5" t="n">
        <v>99.39999999999998</v>
      </c>
      <c r="AQ5" t="n">
        <v>2906.45</v>
      </c>
      <c r="AR5" t="n">
        <v>99.39999999999998</v>
      </c>
      <c r="AS5" t="n">
        <v>2849.65</v>
      </c>
      <c r="AT5" t="n">
        <v>176.65</v>
      </c>
      <c r="AU5" t="n">
        <v>1050.8</v>
      </c>
      <c r="AV5" t="n">
        <v>1955.05</v>
      </c>
      <c r="AW5" t="n">
        <v>0</v>
      </c>
      <c r="AX5" t="n">
        <v>0</v>
      </c>
      <c r="AY5" s="2">
        <f>SUM(B5:AX5)</f>
        <v/>
      </c>
    </row>
    <row r="6">
      <c r="A6" t="inlineStr">
        <is>
          <t>BAM008</t>
        </is>
      </c>
      <c r="B6" t="n">
        <v>2148.86</v>
      </c>
      <c r="C6" t="n">
        <v>2799.17</v>
      </c>
      <c r="D6" t="n">
        <v>4630.88</v>
      </c>
      <c r="E6" t="n">
        <v>1236.62</v>
      </c>
      <c r="F6" t="n">
        <v>2332.26</v>
      </c>
      <c r="G6" t="n">
        <v>1312.34</v>
      </c>
      <c r="H6" t="n">
        <v>235.81</v>
      </c>
      <c r="I6" t="n">
        <v>522.99</v>
      </c>
      <c r="J6" t="n">
        <v>3598.59</v>
      </c>
      <c r="K6" t="n">
        <v>2074.58</v>
      </c>
      <c r="L6" t="n">
        <v>575.77</v>
      </c>
      <c r="M6" t="n">
        <v>0</v>
      </c>
      <c r="N6" t="n">
        <v>2545.61</v>
      </c>
      <c r="O6" t="n">
        <v>2836.2</v>
      </c>
      <c r="P6" t="n">
        <v>962.5500000000001</v>
      </c>
      <c r="Q6" t="n">
        <v>5797.18</v>
      </c>
      <c r="R6" t="n">
        <v>3324.85</v>
      </c>
      <c r="S6" t="n">
        <v>4043.26</v>
      </c>
      <c r="T6" t="n">
        <v>4292.32</v>
      </c>
      <c r="U6" t="n">
        <v>0</v>
      </c>
      <c r="V6" t="n">
        <v>2143.45</v>
      </c>
      <c r="W6" t="n">
        <v>2172.71</v>
      </c>
      <c r="X6" t="n">
        <v>5138.18</v>
      </c>
      <c r="Y6" t="n">
        <v>1186.75</v>
      </c>
      <c r="Z6" t="n">
        <v>3672.43</v>
      </c>
      <c r="AA6" t="n">
        <v>2754.38</v>
      </c>
      <c r="AB6" t="n">
        <v>3782.09</v>
      </c>
      <c r="AC6" t="n">
        <v>2155.7</v>
      </c>
      <c r="AD6" t="n">
        <v>1667.5</v>
      </c>
      <c r="AE6" t="n">
        <v>3777.08</v>
      </c>
      <c r="AF6" t="n">
        <v>3979.48</v>
      </c>
      <c r="AG6" t="n">
        <v>635.21</v>
      </c>
      <c r="AH6" t="n">
        <v>2606.11</v>
      </c>
      <c r="AI6" t="n">
        <v>736.79</v>
      </c>
      <c r="AJ6" t="n">
        <v>5892.92</v>
      </c>
      <c r="AK6" t="n">
        <v>1985.92</v>
      </c>
      <c r="AL6" t="n">
        <v>583.48</v>
      </c>
      <c r="AM6" t="n">
        <v>5177.35</v>
      </c>
      <c r="AN6" t="n">
        <v>267.32</v>
      </c>
      <c r="AO6" t="n">
        <v>22.74</v>
      </c>
      <c r="AP6" t="n">
        <v>506.89</v>
      </c>
      <c r="AQ6" t="n">
        <v>311.19</v>
      </c>
      <c r="AR6" t="n">
        <v>3318.74</v>
      </c>
      <c r="AS6" t="n">
        <v>115.24</v>
      </c>
      <c r="AT6" t="n">
        <v>75.00999999999999</v>
      </c>
      <c r="AU6" t="n">
        <v>160.41</v>
      </c>
      <c r="AV6" t="n">
        <v>179.91</v>
      </c>
      <c r="AW6" t="n">
        <v>31.89</v>
      </c>
      <c r="AX6" t="n">
        <v>0</v>
      </c>
      <c r="AY6" s="2">
        <f>SUM(B6:AX6)</f>
        <v/>
      </c>
    </row>
    <row r="7">
      <c r="A7" t="inlineStr">
        <is>
          <t>BAM009</t>
        </is>
      </c>
      <c r="B7" t="n">
        <v>12342.58</v>
      </c>
      <c r="C7" t="n">
        <v>8796.879999999999</v>
      </c>
      <c r="D7" t="n">
        <v>3318.05</v>
      </c>
      <c r="E7" t="n">
        <v>4263.86</v>
      </c>
      <c r="F7" t="n">
        <v>4757.52</v>
      </c>
      <c r="G7" t="n">
        <v>8075.57</v>
      </c>
      <c r="H7" t="n">
        <v>6748.35</v>
      </c>
      <c r="I7" t="n">
        <v>6748.35</v>
      </c>
      <c r="J7" t="n">
        <v>24665.82</v>
      </c>
      <c r="K7" t="n">
        <v>1439.47</v>
      </c>
      <c r="L7" t="n">
        <v>2103.08</v>
      </c>
      <c r="M7" t="n">
        <v>0</v>
      </c>
      <c r="N7" t="n">
        <v>2103.08</v>
      </c>
      <c r="O7" t="n">
        <v>2103.08</v>
      </c>
      <c r="P7" t="n">
        <v>2103.08</v>
      </c>
      <c r="Q7" t="n">
        <v>4757.52</v>
      </c>
      <c r="R7" t="n">
        <v>6113.59</v>
      </c>
      <c r="S7" t="n">
        <v>5421.13</v>
      </c>
      <c r="T7" t="n">
        <v>9431.640000000001</v>
      </c>
      <c r="U7" t="n">
        <v>0</v>
      </c>
      <c r="V7" t="n">
        <v>6084.74</v>
      </c>
      <c r="W7" t="n">
        <v>6196.99</v>
      </c>
      <c r="X7" t="n">
        <v>10095.25</v>
      </c>
      <c r="Y7" t="n">
        <v>7299.71</v>
      </c>
      <c r="Z7" t="n">
        <v>6860.6</v>
      </c>
      <c r="AA7" t="n">
        <v>6748.35</v>
      </c>
      <c r="AB7" t="n">
        <v>5449.98</v>
      </c>
      <c r="AC7" t="n">
        <v>5308.88</v>
      </c>
      <c r="AD7" t="n">
        <v>4757.52</v>
      </c>
      <c r="AE7" t="n">
        <v>6225.84</v>
      </c>
      <c r="AF7" t="n">
        <v>6142.44</v>
      </c>
      <c r="AG7" t="n">
        <v>6142.44</v>
      </c>
      <c r="AH7" t="n">
        <v>5366.58</v>
      </c>
      <c r="AI7" t="n">
        <v>4927.47</v>
      </c>
      <c r="AJ7" t="n">
        <v>6084.74</v>
      </c>
      <c r="AK7" t="n">
        <v>5972.49</v>
      </c>
      <c r="AL7" t="n">
        <v>4757.52</v>
      </c>
      <c r="AM7" t="n">
        <v>2766.69</v>
      </c>
      <c r="AN7" t="n">
        <v>2654.44</v>
      </c>
      <c r="AO7" t="n">
        <v>3430.3</v>
      </c>
      <c r="AP7" t="n">
        <v>3430.3</v>
      </c>
      <c r="AQ7" t="n">
        <v>3318.05</v>
      </c>
      <c r="AR7" t="n">
        <v>2766.69</v>
      </c>
      <c r="AS7" t="n">
        <v>5421.13</v>
      </c>
      <c r="AT7" t="n">
        <v>4757.52</v>
      </c>
      <c r="AU7" t="n">
        <v>4757.52</v>
      </c>
      <c r="AV7" t="n">
        <v>3981.66</v>
      </c>
      <c r="AW7" t="n">
        <v>0</v>
      </c>
      <c r="AX7" t="n">
        <v>0</v>
      </c>
      <c r="AY7" s="2">
        <f>SUM(B7:AX7)</f>
        <v/>
      </c>
    </row>
    <row r="8">
      <c r="A8" t="inlineStr">
        <is>
          <t>BAM011</t>
        </is>
      </c>
      <c r="B8" t="n">
        <v>20109.93</v>
      </c>
      <c r="C8" t="n">
        <v>19994.66</v>
      </c>
      <c r="D8" t="n">
        <v>9232.360000000001</v>
      </c>
      <c r="E8" t="n">
        <v>39693.87</v>
      </c>
      <c r="F8" t="n">
        <v>35374.94</v>
      </c>
      <c r="G8" t="n">
        <v>35867.89</v>
      </c>
      <c r="H8" t="n">
        <v>34786.11</v>
      </c>
      <c r="I8" t="n">
        <v>36419.43</v>
      </c>
      <c r="J8" t="n">
        <v>42556.38</v>
      </c>
      <c r="K8" t="n">
        <v>37708.67</v>
      </c>
      <c r="L8" t="n">
        <v>39178.96</v>
      </c>
      <c r="M8" t="n">
        <v>0</v>
      </c>
      <c r="N8" t="n">
        <v>39746.24</v>
      </c>
      <c r="O8" t="n">
        <v>36969.89</v>
      </c>
      <c r="P8" t="n">
        <v>40520.71</v>
      </c>
      <c r="Q8" t="n">
        <v>41571.36</v>
      </c>
      <c r="R8" t="n">
        <v>43459.75</v>
      </c>
      <c r="S8" t="n">
        <v>42101.34</v>
      </c>
      <c r="T8" t="n">
        <v>46242.92</v>
      </c>
      <c r="U8" t="n">
        <v>0</v>
      </c>
      <c r="V8" t="n">
        <v>41062.79</v>
      </c>
      <c r="W8" t="n">
        <v>44130.67</v>
      </c>
      <c r="X8" t="n">
        <v>45215.53</v>
      </c>
      <c r="Y8" t="n">
        <v>46829.16</v>
      </c>
      <c r="Z8" t="n">
        <v>33248.07</v>
      </c>
      <c r="AA8" t="n">
        <v>49906.43</v>
      </c>
      <c r="AB8" t="n">
        <v>56671.14999999999</v>
      </c>
      <c r="AC8" t="n">
        <v>50258.46</v>
      </c>
      <c r="AD8" t="n">
        <v>48194.69</v>
      </c>
      <c r="AE8" t="n">
        <v>45879.9</v>
      </c>
      <c r="AF8" t="n">
        <v>58437.04</v>
      </c>
      <c r="AG8" t="n">
        <v>55307.79</v>
      </c>
      <c r="AH8" t="n">
        <v>50393.45</v>
      </c>
      <c r="AI8" t="n">
        <v>43794.31</v>
      </c>
      <c r="AJ8" t="n">
        <v>54347.87</v>
      </c>
      <c r="AK8" t="n">
        <v>51729.75</v>
      </c>
      <c r="AL8" t="n">
        <v>47471.11</v>
      </c>
      <c r="AM8" t="n">
        <v>48931.98</v>
      </c>
      <c r="AN8" t="n">
        <v>13294.16</v>
      </c>
      <c r="AO8" t="n">
        <v>23003.71</v>
      </c>
      <c r="AP8" t="n">
        <v>38694.62</v>
      </c>
      <c r="AQ8" t="n">
        <v>36317.38</v>
      </c>
      <c r="AR8" t="n">
        <v>36652.67</v>
      </c>
      <c r="AS8" t="n">
        <v>46244.5</v>
      </c>
      <c r="AT8" t="n">
        <v>45767.08</v>
      </c>
      <c r="AU8" t="n">
        <v>41384.24</v>
      </c>
      <c r="AV8" t="n">
        <v>35323.86</v>
      </c>
      <c r="AW8" t="n">
        <v>6269.51</v>
      </c>
      <c r="AX8" t="n">
        <v>0</v>
      </c>
      <c r="AY8" s="2">
        <f>SUM(B8:AX8)</f>
        <v/>
      </c>
    </row>
    <row r="9">
      <c r="A9" s="2" t="inlineStr">
        <is>
          <t>Total</t>
        </is>
      </c>
      <c r="B9" s="2">
        <f>SUM(B2:B8)</f>
        <v/>
      </c>
      <c r="C9" s="2">
        <f>SUM(C2:C8)</f>
        <v/>
      </c>
      <c r="D9" s="2">
        <f>SUM(D2:D8)</f>
        <v/>
      </c>
      <c r="E9" s="2">
        <f>SUM(E2:E8)</f>
        <v/>
      </c>
      <c r="F9" s="2">
        <f>SUM(F2:F8)</f>
        <v/>
      </c>
      <c r="G9" s="2">
        <f>SUM(G2:G8)</f>
        <v/>
      </c>
      <c r="H9" s="2">
        <f>SUM(H2:H8)</f>
        <v/>
      </c>
      <c r="I9" s="2">
        <f>SUM(I2:I8)</f>
        <v/>
      </c>
      <c r="J9" s="2">
        <f>SUM(J2:J8)</f>
        <v/>
      </c>
      <c r="K9" s="2">
        <f>SUM(K2:K8)</f>
        <v/>
      </c>
      <c r="L9" s="2">
        <f>SUM(L2:L8)</f>
        <v/>
      </c>
      <c r="M9" s="2">
        <f>SUM(M2:M8)</f>
        <v/>
      </c>
      <c r="N9" s="2">
        <f>SUM(N2:N8)</f>
        <v/>
      </c>
      <c r="O9" s="2">
        <f>SUM(O2:O8)</f>
        <v/>
      </c>
      <c r="P9" s="2">
        <f>SUM(P2:P8)</f>
        <v/>
      </c>
      <c r="Q9" s="2">
        <f>SUM(Q2:Q8)</f>
        <v/>
      </c>
      <c r="R9" s="2">
        <f>SUM(R2:R8)</f>
        <v/>
      </c>
      <c r="S9" s="2">
        <f>SUM(S2:S8)</f>
        <v/>
      </c>
      <c r="T9" s="2">
        <f>SUM(T2:T8)</f>
        <v/>
      </c>
      <c r="U9" s="2">
        <f>SUM(U2:U8)</f>
        <v/>
      </c>
      <c r="V9" s="2">
        <f>SUM(V2:V8)</f>
        <v/>
      </c>
      <c r="W9" s="2">
        <f>SUM(W2:W8)</f>
        <v/>
      </c>
      <c r="X9" s="2">
        <f>SUM(X2:X8)</f>
        <v/>
      </c>
      <c r="Y9" s="2">
        <f>SUM(Y2:Y8)</f>
        <v/>
      </c>
      <c r="Z9" s="2">
        <f>SUM(Z2:Z8)</f>
        <v/>
      </c>
      <c r="AA9" s="2">
        <f>SUM(AA2:AA8)</f>
        <v/>
      </c>
      <c r="AB9" s="2">
        <f>SUM(AB2:AB8)</f>
        <v/>
      </c>
      <c r="AC9" s="2">
        <f>SUM(AC2:AC8)</f>
        <v/>
      </c>
      <c r="AD9" s="2">
        <f>SUM(AD2:AD8)</f>
        <v/>
      </c>
      <c r="AE9" s="2">
        <f>SUM(AE2:AE8)</f>
        <v/>
      </c>
      <c r="AF9" s="2">
        <f>SUM(AF2:AF8)</f>
        <v/>
      </c>
      <c r="AG9" s="2">
        <f>SUM(AG2:AG8)</f>
        <v/>
      </c>
      <c r="AH9" s="2">
        <f>SUM(AH2:AH8)</f>
        <v/>
      </c>
      <c r="AI9" s="2">
        <f>SUM(AI2:AI8)</f>
        <v/>
      </c>
      <c r="AJ9" s="2">
        <f>SUM(AJ2:AJ8)</f>
        <v/>
      </c>
      <c r="AK9" s="2">
        <f>SUM(AK2:AK8)</f>
        <v/>
      </c>
      <c r="AL9" s="2">
        <f>SUM(AL2:AL8)</f>
        <v/>
      </c>
      <c r="AM9" s="2">
        <f>SUM(AM2:AM8)</f>
        <v/>
      </c>
      <c r="AN9" s="2">
        <f>SUM(AN2:AN8)</f>
        <v/>
      </c>
      <c r="AO9" s="2">
        <f>SUM(AO2:AO8)</f>
        <v/>
      </c>
      <c r="AP9" s="2">
        <f>SUM(AP2:AP8)</f>
        <v/>
      </c>
      <c r="AQ9" s="2">
        <f>SUM(AQ2:AQ8)</f>
        <v/>
      </c>
      <c r="AR9" s="2">
        <f>SUM(AR2:AR8)</f>
        <v/>
      </c>
      <c r="AS9" s="2">
        <f>SUM(AS2:AS8)</f>
        <v/>
      </c>
      <c r="AT9" s="2">
        <f>SUM(AT2:AT8)</f>
        <v/>
      </c>
      <c r="AU9" s="2">
        <f>SUM(AU2:AU8)</f>
        <v/>
      </c>
      <c r="AV9" s="2">
        <f>SUM(AV2:AV8)</f>
        <v/>
      </c>
      <c r="AW9" s="2">
        <f>SUM(AW2:AW8)</f>
        <v/>
      </c>
      <c r="AX9" s="2">
        <f>SUM(AX2:AX8)</f>
        <v/>
      </c>
      <c r="AY9" s="2">
        <f>SUM(B9:AX9)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2024-03-13T15:20:57Z</dcterms:created>
  <dcterms:modified xsi:type="dcterms:W3CDTF">2024-03-13T15:21:06Z</dcterms:modified>
</cp:coreProperties>
</file>