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4" sheetId="1" state="visible" r:id="rId1"/>
    <sheet name="BAM009" sheetId="2" state="visible" r:id="rId2"/>
    <sheet name="BAM002" sheetId="3" state="visible" r:id="rId3"/>
    <sheet name="BAM008" sheetId="4" state="visible" r:id="rId4"/>
    <sheet name="BAM007" sheetId="5" state="visible" r:id="rId5"/>
    <sheet name="BAM005" sheetId="6" state="visible" r:id="rId6"/>
    <sheet name="BAM003" sheetId="7" state="visible" r:id="rId7"/>
    <sheet name="Weekly Forecast" sheetId="8" state="visible" r:id="rId8"/>
    <sheet name="Monthly Forecast" sheetId="9" state="visible" r:id="rId9"/>
    <sheet name="Picklis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e1" displayName="Table1" ref="A1:M34" headerRowCount="1" totalsRowShown="0">
  <autoFilter ref="A1:M3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M372" headerRowCount="1" totalsRowShown="0">
  <autoFilter ref="A1:M372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604" headerRowCount="1" totalsRowShown="0">
  <autoFilter ref="A1:M60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489" headerRowCount="1" totalsRowShown="0">
  <autoFilter ref="A1:M489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245" headerRowCount="1" totalsRowShown="0">
  <autoFilter ref="A1:M24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571" headerRowCount="1" totalsRowShown="0">
  <autoFilter ref="A1:M57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WeeklySales" displayName="WeeklySales" ref="A1:AY7" headerRowCount="1">
  <autoFilter ref="A1:AY7"/>
  <tableColumns count="51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9"/>
    <tableColumn id="11" name="Week - 10"/>
    <tableColumn id="12" name="Week - 11"/>
    <tableColumn id="13" name="Week - 12"/>
    <tableColumn id="14" name="Week - 13"/>
    <tableColumn id="15" name="Week - 14"/>
    <tableColumn id="16" name="Week - 15"/>
    <tableColumn id="17" name="Week - 16"/>
    <tableColumn id="18" name="Week - 17"/>
    <tableColumn id="19" name="Week - 18"/>
    <tableColumn id="20" name="Week - 19"/>
    <tableColumn id="21" name="Week - 20"/>
    <tableColumn id="22" name="Week - 21"/>
    <tableColumn id="23" name="Week - 22"/>
    <tableColumn id="24" name="Week - 23"/>
    <tableColumn id="25" name="Week - 24"/>
    <tableColumn id="26" name="Week - 25"/>
    <tableColumn id="27" name="Week - 26"/>
    <tableColumn id="28" name="Week - 27"/>
    <tableColumn id="29" name="Week - 28"/>
    <tableColumn id="30" name="Week - 29"/>
    <tableColumn id="31" name="Week - 31"/>
    <tableColumn id="32" name="Week - 32"/>
    <tableColumn id="33" name="Week - 33"/>
    <tableColumn id="34" name="Week - 34"/>
    <tableColumn id="35" name="Week - 35"/>
    <tableColumn id="36" name="Week - 36"/>
    <tableColumn id="37" name="Week - 38"/>
    <tableColumn id="38" name="Week - 39"/>
    <tableColumn id="39" name="Week - 40"/>
    <tableColumn id="40" name="Week - 41"/>
    <tableColumn id="41" name="Week - 42"/>
    <tableColumn id="42" name="Week - 43"/>
    <tableColumn id="43" name="Week - 44"/>
    <tableColumn id="44" name="Week - 45"/>
    <tableColumn id="45" name="Week - 46"/>
    <tableColumn id="46" name="Week - 47"/>
    <tableColumn id="47" name="Week - 48"/>
    <tableColumn id="48" name="Week - 49"/>
    <tableColumn id="49" name="Week - 50"/>
    <tableColumn id="50" name="Week - 51"/>
    <tableColumn id="51" name="Week - 54"/>
  </tableColumns>
  <tableStyleInfo name="TableStyleMedium9" showFirstColumn="0" showLastColumn="0" showRowStripes="1" showColumnStripes="1"/>
</table>
</file>

<file path=xl/tables/table8.xml><?xml version="1.0" encoding="utf-8"?>
<table xmlns="http://schemas.openxmlformats.org/spreadsheetml/2006/main" id="8" name="MonthlySales" displayName="MonthlySales" ref="A1:N7" headerRowCount="1">
  <autoFilter ref="A1:N7"/>
  <tableColumns count="14">
    <tableColumn id="1" name="Account"/>
    <tableColumn id="2" name="January 2024"/>
    <tableColumn id="3" name="February 2024"/>
    <tableColumn id="4" name="March 2024"/>
    <tableColumn id="5" name="April 2024"/>
    <tableColumn id="6" name="May 2024"/>
    <tableColumn id="7" name="June 2024"/>
    <tableColumn id="8" name="July 2024"/>
    <tableColumn id="9" name="August 2024"/>
    <tableColumn id="10" name="September 2024"/>
    <tableColumn id="11" name="October 2024"/>
    <tableColumn id="12" name="November 2024"/>
    <tableColumn id="13" name="December 2024"/>
    <tableColumn id="14" name="January 2025"/>
  </tableColumns>
  <tableStyleInfo name="TableStyleMedium9" showFirstColumn="0" showLastColumn="0" showRowStripes="1" showColumnStripes="1"/>
</table>
</file>

<file path=xl/tables/table9.xml><?xml version="1.0" encoding="utf-8"?>
<table xmlns="http://schemas.openxmlformats.org/spreadsheetml/2006/main" id="9" name="PicklistTable" displayName="PicklistTable" ref="A1:J138" headerRowCount="1">
  <autoFilter ref="A1:J138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4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18/01/2024</t>
        </is>
      </c>
      <c r="D2" t="n">
        <v>8</v>
      </c>
      <c r="E2" t="n">
        <v>5500205930</v>
      </c>
      <c r="F2" t="inlineStr">
        <is>
          <t>STORE</t>
        </is>
      </c>
      <c r="H2" t="inlineStr">
        <is>
          <t>052649</t>
        </is>
      </c>
      <c r="I2" t="inlineStr">
        <is>
          <t>21/12/2023</t>
        </is>
      </c>
      <c r="J2" t="inlineStr">
        <is>
          <t>Week - 1</t>
        </is>
      </c>
      <c r="K2" t="inlineStr">
        <is>
          <t>January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14/02/2024</t>
        </is>
      </c>
      <c r="D3" t="n">
        <v>8</v>
      </c>
      <c r="E3" t="n">
        <v>5500205930</v>
      </c>
      <c r="F3" t="inlineStr">
        <is>
          <t>STORE</t>
        </is>
      </c>
      <c r="H3" t="inlineStr">
        <is>
          <t>052649</t>
        </is>
      </c>
      <c r="I3" t="inlineStr">
        <is>
          <t>21/12/2023</t>
        </is>
      </c>
      <c r="J3" t="inlineStr">
        <is>
          <t>Week - 5</t>
        </is>
      </c>
      <c r="K3" t="inlineStr">
        <is>
          <t>February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24/07/2024</t>
        </is>
      </c>
      <c r="D4" t="n">
        <v>8</v>
      </c>
      <c r="E4" t="n">
        <v>5500205930</v>
      </c>
      <c r="F4" t="inlineStr">
        <is>
          <t>STORE</t>
        </is>
      </c>
      <c r="H4" t="inlineStr">
        <is>
          <t>052649</t>
        </is>
      </c>
      <c r="I4" t="inlineStr">
        <is>
          <t>21/12/2023</t>
        </is>
      </c>
      <c r="J4" t="inlineStr">
        <is>
          <t>Week - 28</t>
        </is>
      </c>
      <c r="K4" t="inlineStr">
        <is>
          <t>July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11/12/2024</t>
        </is>
      </c>
      <c r="D5" t="n">
        <v>8</v>
      </c>
      <c r="E5" t="n">
        <v>5500205930</v>
      </c>
      <c r="F5" t="inlineStr">
        <is>
          <t>STORE</t>
        </is>
      </c>
      <c r="H5" t="inlineStr">
        <is>
          <t>052649</t>
        </is>
      </c>
      <c r="I5" t="inlineStr">
        <is>
          <t>21/12/2023</t>
        </is>
      </c>
      <c r="J5" t="inlineStr">
        <is>
          <t>Week - 48</t>
        </is>
      </c>
      <c r="K5" t="inlineStr">
        <is>
          <t>December 2024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24/01/2024</t>
        </is>
      </c>
      <c r="D6" t="n">
        <v>18</v>
      </c>
      <c r="E6" t="n">
        <v>5500207557</v>
      </c>
      <c r="F6" t="inlineStr">
        <is>
          <t>STORE</t>
        </is>
      </c>
      <c r="H6" t="inlineStr">
        <is>
          <t>052654</t>
        </is>
      </c>
      <c r="I6" t="inlineStr">
        <is>
          <t>22/12/2023</t>
        </is>
      </c>
      <c r="J6" t="inlineStr">
        <is>
          <t>Week - 2</t>
        </is>
      </c>
      <c r="K6" t="inlineStr">
        <is>
          <t>January 2024</t>
        </is>
      </c>
      <c r="L6" t="n">
        <v>393.66</v>
      </c>
      <c r="M6" t="n">
        <v>7085.88</v>
      </c>
    </row>
    <row r="7">
      <c r="A7" t="inlineStr">
        <is>
          <t>335/02951</t>
        </is>
      </c>
      <c r="B7" t="n">
        <v>4</v>
      </c>
      <c r="C7" t="inlineStr">
        <is>
          <t>15/05/2024</t>
        </is>
      </c>
      <c r="D7" t="n">
        <v>18</v>
      </c>
      <c r="E7" t="n">
        <v>5500207557</v>
      </c>
      <c r="F7" t="inlineStr">
        <is>
          <t>STORE</t>
        </is>
      </c>
      <c r="H7" t="inlineStr">
        <is>
          <t>052654</t>
        </is>
      </c>
      <c r="I7" t="inlineStr">
        <is>
          <t>22/12/2023</t>
        </is>
      </c>
      <c r="J7" t="inlineStr">
        <is>
          <t>Week - 18</t>
        </is>
      </c>
      <c r="K7" t="inlineStr">
        <is>
          <t>May 2024</t>
        </is>
      </c>
      <c r="L7" t="n">
        <v>393.66</v>
      </c>
      <c r="M7" t="n">
        <v>7085.88</v>
      </c>
    </row>
    <row r="8">
      <c r="A8" t="inlineStr">
        <is>
          <t>335/02951</t>
        </is>
      </c>
      <c r="B8" t="n">
        <v>4</v>
      </c>
      <c r="C8" t="inlineStr">
        <is>
          <t>27/11/2024</t>
        </is>
      </c>
      <c r="D8" t="n">
        <v>18</v>
      </c>
      <c r="E8" t="n">
        <v>5500207557</v>
      </c>
      <c r="F8" t="inlineStr">
        <is>
          <t>STORE</t>
        </is>
      </c>
      <c r="H8" t="inlineStr">
        <is>
          <t>052654</t>
        </is>
      </c>
      <c r="I8" t="inlineStr">
        <is>
          <t>22/12/2023</t>
        </is>
      </c>
      <c r="J8" t="inlineStr">
        <is>
          <t>Week - 46</t>
        </is>
      </c>
      <c r="K8" t="inlineStr">
        <is>
          <t>November 2024</t>
        </is>
      </c>
      <c r="L8" t="n">
        <v>393.66</v>
      </c>
      <c r="M8" t="n">
        <v>7085.88</v>
      </c>
    </row>
    <row r="9">
      <c r="A9" t="inlineStr">
        <is>
          <t>335/06624</t>
        </is>
      </c>
      <c r="B9" t="n">
        <v>7</v>
      </c>
      <c r="C9" t="inlineStr">
        <is>
          <t>19/01/2024</t>
        </is>
      </c>
      <c r="D9" t="n">
        <v>25</v>
      </c>
      <c r="E9" t="n">
        <v>5500207584</v>
      </c>
      <c r="F9" t="inlineStr">
        <is>
          <t>STORE</t>
        </is>
      </c>
      <c r="H9" t="inlineStr">
        <is>
          <t>052760</t>
        </is>
      </c>
      <c r="I9" t="inlineStr">
        <is>
          <t>12/01/2024</t>
        </is>
      </c>
      <c r="J9" t="inlineStr">
        <is>
          <t>Week - 1</t>
        </is>
      </c>
      <c r="K9" t="inlineStr">
        <is>
          <t>January 2024</t>
        </is>
      </c>
      <c r="L9" t="n">
        <v>402.32</v>
      </c>
      <c r="M9" t="n">
        <v>10058</v>
      </c>
    </row>
    <row r="10">
      <c r="A10" t="inlineStr">
        <is>
          <t>335/06624</t>
        </is>
      </c>
      <c r="B10" t="n">
        <v>7</v>
      </c>
      <c r="C10" t="inlineStr">
        <is>
          <t>26/01/2024</t>
        </is>
      </c>
      <c r="D10" t="n">
        <v>25</v>
      </c>
      <c r="E10" t="n">
        <v>5500207584</v>
      </c>
      <c r="F10" t="inlineStr">
        <is>
          <t>STORE</t>
        </is>
      </c>
      <c r="H10" t="inlineStr">
        <is>
          <t>052760</t>
        </is>
      </c>
      <c r="I10" t="inlineStr">
        <is>
          <t>12/01/2024</t>
        </is>
      </c>
      <c r="J10" t="inlineStr">
        <is>
          <t>Week - 2</t>
        </is>
      </c>
      <c r="K10" t="inlineStr">
        <is>
          <t>January 2024</t>
        </is>
      </c>
      <c r="L10" t="n">
        <v>402.32</v>
      </c>
      <c r="M10" t="n">
        <v>10058</v>
      </c>
    </row>
    <row r="11">
      <c r="A11" t="inlineStr">
        <is>
          <t>335/06624</t>
        </is>
      </c>
      <c r="B11" t="n">
        <v>7</v>
      </c>
      <c r="C11" t="inlineStr">
        <is>
          <t>17/04/2024</t>
        </is>
      </c>
      <c r="D11" t="n">
        <v>24</v>
      </c>
      <c r="E11" t="n">
        <v>5500207584</v>
      </c>
      <c r="F11" t="inlineStr">
        <is>
          <t>STORE</t>
        </is>
      </c>
      <c r="H11" t="inlineStr">
        <is>
          <t>052760</t>
        </is>
      </c>
      <c r="I11" t="inlineStr">
        <is>
          <t>12/01/2024</t>
        </is>
      </c>
      <c r="J11" t="inlineStr">
        <is>
          <t>Week - 14</t>
        </is>
      </c>
      <c r="K11" t="inlineStr">
        <is>
          <t>April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19/06/2024</t>
        </is>
      </c>
      <c r="D12" t="n">
        <v>24</v>
      </c>
      <c r="E12" t="n">
        <v>5500207584</v>
      </c>
      <c r="F12" t="inlineStr">
        <is>
          <t>STORE</t>
        </is>
      </c>
      <c r="H12" t="inlineStr">
        <is>
          <t>052760</t>
        </is>
      </c>
      <c r="I12" t="inlineStr">
        <is>
          <t>12/01/2024</t>
        </is>
      </c>
      <c r="J12" t="inlineStr">
        <is>
          <t>Week - 23</t>
        </is>
      </c>
      <c r="K12" t="inlineStr">
        <is>
          <t>June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21/08/2024</t>
        </is>
      </c>
      <c r="D13" t="n">
        <v>24</v>
      </c>
      <c r="E13" t="n">
        <v>5500207584</v>
      </c>
      <c r="F13" t="inlineStr">
        <is>
          <t>STORE</t>
        </is>
      </c>
      <c r="H13" t="inlineStr">
        <is>
          <t>052760</t>
        </is>
      </c>
      <c r="I13" t="inlineStr">
        <is>
          <t>12/01/2024</t>
        </is>
      </c>
      <c r="J13" t="inlineStr">
        <is>
          <t>Week - 32</t>
        </is>
      </c>
      <c r="K13" t="inlineStr">
        <is>
          <t>August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06/11/2024</t>
        </is>
      </c>
      <c r="D14" t="n">
        <v>24</v>
      </c>
      <c r="E14" t="n">
        <v>5500207584</v>
      </c>
      <c r="F14" t="inlineStr">
        <is>
          <t>STORE</t>
        </is>
      </c>
      <c r="H14" t="inlineStr">
        <is>
          <t>052760</t>
        </is>
      </c>
      <c r="I14" t="inlineStr">
        <is>
          <t>12/01/2024</t>
        </is>
      </c>
      <c r="J14" t="inlineStr">
        <is>
          <t>Week - 43</t>
        </is>
      </c>
      <c r="K14" t="inlineStr">
        <is>
          <t>November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22/01/2025</t>
        </is>
      </c>
      <c r="D15" t="n">
        <v>24</v>
      </c>
      <c r="E15" t="n">
        <v>5500207584</v>
      </c>
      <c r="F15" t="inlineStr">
        <is>
          <t>STORE</t>
        </is>
      </c>
      <c r="H15" t="inlineStr">
        <is>
          <t>052760</t>
        </is>
      </c>
      <c r="I15" t="inlineStr">
        <is>
          <t>12/01/2024</t>
        </is>
      </c>
      <c r="J15" t="inlineStr">
        <is>
          <t>Week - 54</t>
        </is>
      </c>
      <c r="K15" t="inlineStr">
        <is>
          <t>January 2025</t>
        </is>
      </c>
      <c r="L15" t="n">
        <v>402.32</v>
      </c>
      <c r="M15" t="n">
        <v>9655.68</v>
      </c>
    </row>
    <row r="16">
      <c r="A16" t="inlineStr">
        <is>
          <t>335/08779</t>
        </is>
      </c>
      <c r="B16" t="n">
        <v>1</v>
      </c>
      <c r="C16" t="inlineStr">
        <is>
          <t>18/01/2024</t>
        </is>
      </c>
      <c r="D16" t="n">
        <v>8</v>
      </c>
      <c r="E16" t="n">
        <v>5500207591</v>
      </c>
      <c r="F16" t="inlineStr">
        <is>
          <t>STORE</t>
        </is>
      </c>
      <c r="H16" t="inlineStr">
        <is>
          <t>052303</t>
        </is>
      </c>
      <c r="I16" t="inlineStr">
        <is>
          <t>21/11/2023</t>
        </is>
      </c>
      <c r="J16" t="inlineStr">
        <is>
          <t>Week - 1</t>
        </is>
      </c>
      <c r="K16" t="inlineStr">
        <is>
          <t>January 2024</t>
        </is>
      </c>
      <c r="L16" t="n">
        <v>73.14</v>
      </c>
      <c r="M16" t="n">
        <v>585.12</v>
      </c>
    </row>
    <row r="17">
      <c r="A17" t="inlineStr">
        <is>
          <t>335/08779</t>
        </is>
      </c>
      <c r="B17" t="n">
        <v>1</v>
      </c>
      <c r="C17" t="inlineStr">
        <is>
          <t>14/02/2024</t>
        </is>
      </c>
      <c r="D17" t="n">
        <v>8</v>
      </c>
      <c r="E17" t="n">
        <v>5500207591</v>
      </c>
      <c r="F17" t="inlineStr">
        <is>
          <t>STORE</t>
        </is>
      </c>
      <c r="H17" t="inlineStr">
        <is>
          <t>052303</t>
        </is>
      </c>
      <c r="I17" t="inlineStr">
        <is>
          <t>21/11/2023</t>
        </is>
      </c>
      <c r="J17" t="inlineStr">
        <is>
          <t>Week - 5</t>
        </is>
      </c>
      <c r="K17" t="inlineStr">
        <is>
          <t>February 2024</t>
        </is>
      </c>
      <c r="L17" t="n">
        <v>73.14</v>
      </c>
      <c r="M17" t="n">
        <v>585.12</v>
      </c>
    </row>
    <row r="18">
      <c r="A18" t="inlineStr">
        <is>
          <t>335/08779</t>
        </is>
      </c>
      <c r="B18" t="n">
        <v>1</v>
      </c>
      <c r="C18" t="inlineStr">
        <is>
          <t>24/07/2024</t>
        </is>
      </c>
      <c r="D18" t="n">
        <v>8</v>
      </c>
      <c r="E18" t="n">
        <v>5500207591</v>
      </c>
      <c r="F18" t="inlineStr">
        <is>
          <t>STORE</t>
        </is>
      </c>
      <c r="H18" t="inlineStr">
        <is>
          <t>052303</t>
        </is>
      </c>
      <c r="I18" t="inlineStr">
        <is>
          <t>21/11/2023</t>
        </is>
      </c>
      <c r="J18" t="inlineStr">
        <is>
          <t>Week - 28</t>
        </is>
      </c>
      <c r="K18" t="inlineStr">
        <is>
          <t>July 2024</t>
        </is>
      </c>
      <c r="L18" t="n">
        <v>73.14</v>
      </c>
      <c r="M18" t="n">
        <v>585.12</v>
      </c>
    </row>
    <row r="19">
      <c r="A19" t="inlineStr">
        <is>
          <t>335/08779</t>
        </is>
      </c>
      <c r="B19" t="n">
        <v>1</v>
      </c>
      <c r="C19" t="inlineStr">
        <is>
          <t>11/12/2024</t>
        </is>
      </c>
      <c r="D19" t="n">
        <v>8</v>
      </c>
      <c r="E19" t="n">
        <v>5500207591</v>
      </c>
      <c r="F19" t="inlineStr">
        <is>
          <t>STORE</t>
        </is>
      </c>
      <c r="H19" t="inlineStr">
        <is>
          <t>052303</t>
        </is>
      </c>
      <c r="I19" t="inlineStr">
        <is>
          <t>21/11/2023</t>
        </is>
      </c>
      <c r="J19" t="inlineStr">
        <is>
          <t>Week - 48</t>
        </is>
      </c>
      <c r="K19" t="inlineStr">
        <is>
          <t>December 2024</t>
        </is>
      </c>
      <c r="L19" t="n">
        <v>73.14</v>
      </c>
      <c r="M19" t="n">
        <v>585.12</v>
      </c>
    </row>
    <row r="20">
      <c r="A20" t="inlineStr">
        <is>
          <t>331/14065</t>
        </is>
      </c>
      <c r="B20" t="n">
        <v>2</v>
      </c>
      <c r="C20" t="inlineStr">
        <is>
          <t>01/06/2024</t>
        </is>
      </c>
      <c r="D20" t="n">
        <v>45</v>
      </c>
      <c r="E20" t="n">
        <v>5500341460</v>
      </c>
      <c r="F20" t="inlineStr">
        <is>
          <t>STORE</t>
        </is>
      </c>
      <c r="H20" t="inlineStr">
        <is>
          <t>050150</t>
        </is>
      </c>
      <c r="I20" t="inlineStr">
        <is>
          <t>31/01/2023</t>
        </is>
      </c>
      <c r="J20" t="inlineStr">
        <is>
          <t>Week - 20</t>
        </is>
      </c>
      <c r="K20" t="inlineStr">
        <is>
          <t>June 2024</t>
        </is>
      </c>
      <c r="L20" t="n">
        <v>8.029999999999999</v>
      </c>
      <c r="M20" t="n">
        <v>361.35</v>
      </c>
    </row>
    <row r="21">
      <c r="A21" t="inlineStr">
        <is>
          <t>331/14065</t>
        </is>
      </c>
      <c r="B21" t="n">
        <v>2</v>
      </c>
      <c r="C21" t="inlineStr">
        <is>
          <t>01/11/2024</t>
        </is>
      </c>
      <c r="D21" t="n">
        <v>45</v>
      </c>
      <c r="E21" t="n">
        <v>5500341460</v>
      </c>
      <c r="F21" t="inlineStr">
        <is>
          <t>STORE</t>
        </is>
      </c>
      <c r="H21" t="inlineStr">
        <is>
          <t>050150</t>
        </is>
      </c>
      <c r="I21" t="inlineStr">
        <is>
          <t>31/01/2023</t>
        </is>
      </c>
      <c r="J21" t="inlineStr">
        <is>
          <t>Week - 42</t>
        </is>
      </c>
      <c r="K21" t="inlineStr">
        <is>
          <t>November 2024</t>
        </is>
      </c>
      <c r="L21" t="n">
        <v>8.029999999999999</v>
      </c>
      <c r="M21" t="n">
        <v>361.35</v>
      </c>
    </row>
    <row r="22">
      <c r="A22" t="inlineStr">
        <is>
          <t>401/W9715</t>
        </is>
      </c>
      <c r="B22" t="n">
        <v>2</v>
      </c>
      <c r="C22" t="inlineStr">
        <is>
          <t>06/02/2024</t>
        </is>
      </c>
      <c r="D22" t="n">
        <v>5</v>
      </c>
      <c r="E22" t="n">
        <v>5500461767</v>
      </c>
      <c r="F22" t="inlineStr">
        <is>
          <t>STORE</t>
        </is>
      </c>
      <c r="H22" t="inlineStr">
        <is>
          <t>052738</t>
        </is>
      </c>
      <c r="I22" t="inlineStr">
        <is>
          <t>11/01/2024</t>
        </is>
      </c>
      <c r="J22" t="inlineStr">
        <is>
          <t>Week - 4</t>
        </is>
      </c>
      <c r="K22" t="inlineStr">
        <is>
          <t>February 2024</t>
        </is>
      </c>
      <c r="L22" t="n">
        <v>42.81</v>
      </c>
      <c r="M22" t="n">
        <v>214.05</v>
      </c>
    </row>
    <row r="23">
      <c r="A23" t="inlineStr">
        <is>
          <t>401/W9715</t>
        </is>
      </c>
      <c r="B23" t="n">
        <v>2</v>
      </c>
      <c r="C23" t="inlineStr">
        <is>
          <t>14/02/2024</t>
        </is>
      </c>
      <c r="D23" t="n">
        <v>20</v>
      </c>
      <c r="E23" t="n">
        <v>5500461767</v>
      </c>
      <c r="F23" t="inlineStr">
        <is>
          <t>STORE</t>
        </is>
      </c>
      <c r="H23" t="inlineStr">
        <is>
          <t>052738</t>
        </is>
      </c>
      <c r="I23" t="inlineStr">
        <is>
          <t>11/01/2024</t>
        </is>
      </c>
      <c r="J23" t="inlineStr">
        <is>
          <t>Week - 5</t>
        </is>
      </c>
      <c r="K23" t="inlineStr">
        <is>
          <t>February 2024</t>
        </is>
      </c>
      <c r="L23" t="n">
        <v>42.81</v>
      </c>
      <c r="M23" t="n">
        <v>856.2</v>
      </c>
    </row>
    <row r="24">
      <c r="A24" t="inlineStr">
        <is>
          <t>401/W9715</t>
        </is>
      </c>
      <c r="B24" t="n">
        <v>2</v>
      </c>
      <c r="C24" t="inlineStr">
        <is>
          <t>21/02/2024</t>
        </is>
      </c>
      <c r="D24" t="n">
        <v>20</v>
      </c>
      <c r="E24" t="n">
        <v>5500461767</v>
      </c>
      <c r="F24" t="inlineStr">
        <is>
          <t>STORE</t>
        </is>
      </c>
      <c r="H24" t="inlineStr">
        <is>
          <t>052738</t>
        </is>
      </c>
      <c r="I24" t="inlineStr">
        <is>
          <t>11/01/2024</t>
        </is>
      </c>
      <c r="J24" t="inlineStr">
        <is>
          <t>Week - 6</t>
        </is>
      </c>
      <c r="K24" t="inlineStr">
        <is>
          <t>February 2024</t>
        </is>
      </c>
      <c r="L24" t="n">
        <v>42.81</v>
      </c>
      <c r="M24" t="n">
        <v>856.2</v>
      </c>
    </row>
    <row r="25">
      <c r="A25" t="inlineStr">
        <is>
          <t>401/W9715</t>
        </is>
      </c>
      <c r="B25" t="n">
        <v>2</v>
      </c>
      <c r="C25" t="inlineStr">
        <is>
          <t>04/03/2024</t>
        </is>
      </c>
      <c r="D25" t="n">
        <v>20</v>
      </c>
      <c r="E25" t="n">
        <v>5500461767</v>
      </c>
      <c r="F25" t="inlineStr">
        <is>
          <t>STORE</t>
        </is>
      </c>
      <c r="H25" t="inlineStr">
        <is>
          <t>052738</t>
        </is>
      </c>
      <c r="I25" t="inlineStr">
        <is>
          <t>11/01/2024</t>
        </is>
      </c>
      <c r="J25" t="inlineStr">
        <is>
          <t>Week - 8</t>
        </is>
      </c>
      <c r="K25" t="inlineStr">
        <is>
          <t>March 2024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25/03/2024</t>
        </is>
      </c>
      <c r="D26" t="n">
        <v>20</v>
      </c>
      <c r="E26" t="n">
        <v>5500461767</v>
      </c>
      <c r="F26" t="inlineStr">
        <is>
          <t>STORE</t>
        </is>
      </c>
      <c r="H26" t="inlineStr">
        <is>
          <t>052738</t>
        </is>
      </c>
      <c r="I26" t="inlineStr">
        <is>
          <t>11/01/2024</t>
        </is>
      </c>
      <c r="J26" t="inlineStr">
        <is>
          <t>Week - 11</t>
        </is>
      </c>
      <c r="K26" t="inlineStr">
        <is>
          <t>March 2024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01/04/2024</t>
        </is>
      </c>
      <c r="D27" t="n">
        <v>20</v>
      </c>
      <c r="E27" t="n">
        <v>5500461767</v>
      </c>
      <c r="F27" t="inlineStr">
        <is>
          <t>STORE</t>
        </is>
      </c>
      <c r="H27" t="inlineStr">
        <is>
          <t>052738</t>
        </is>
      </c>
      <c r="I27" t="inlineStr">
        <is>
          <t>11/01/2024</t>
        </is>
      </c>
      <c r="J27" t="inlineStr">
        <is>
          <t>Week - 12</t>
        </is>
      </c>
      <c r="K27" t="inlineStr">
        <is>
          <t>April 2024</t>
        </is>
      </c>
      <c r="L27" t="n">
        <v>42.81</v>
      </c>
      <c r="M27" t="n">
        <v>856.2</v>
      </c>
    </row>
    <row r="28">
      <c r="A28" t="inlineStr">
        <is>
          <t>401/W9715</t>
        </is>
      </c>
      <c r="B28" t="n">
        <v>2</v>
      </c>
      <c r="C28" t="inlineStr">
        <is>
          <t>01/05/2024</t>
        </is>
      </c>
      <c r="D28" t="n">
        <v>40</v>
      </c>
      <c r="E28" t="n">
        <v>5500461767</v>
      </c>
      <c r="F28" t="inlineStr">
        <is>
          <t>STORE</t>
        </is>
      </c>
      <c r="H28" t="inlineStr">
        <is>
          <t>052738</t>
        </is>
      </c>
      <c r="I28" t="inlineStr">
        <is>
          <t>11/01/2024</t>
        </is>
      </c>
      <c r="J28" t="inlineStr">
        <is>
          <t>Week - 16</t>
        </is>
      </c>
      <c r="K28" t="inlineStr">
        <is>
          <t>May 2024</t>
        </is>
      </c>
      <c r="L28" t="n">
        <v>42.81</v>
      </c>
      <c r="M28" t="n">
        <v>1712.4</v>
      </c>
    </row>
    <row r="29">
      <c r="A29" t="inlineStr">
        <is>
          <t>401/W9715</t>
        </is>
      </c>
      <c r="B29" t="n">
        <v>2</v>
      </c>
      <c r="C29" t="inlineStr">
        <is>
          <t>01/07/2024</t>
        </is>
      </c>
      <c r="D29" t="n">
        <v>60</v>
      </c>
      <c r="E29" t="n">
        <v>5500461767</v>
      </c>
      <c r="F29" t="inlineStr">
        <is>
          <t>STORE</t>
        </is>
      </c>
      <c r="H29" t="inlineStr">
        <is>
          <t>052738</t>
        </is>
      </c>
      <c r="I29" t="inlineStr">
        <is>
          <t>11/01/2024</t>
        </is>
      </c>
      <c r="J29" t="inlineStr">
        <is>
          <t>Week - 25</t>
        </is>
      </c>
      <c r="K29" t="inlineStr">
        <is>
          <t>July 2024</t>
        </is>
      </c>
      <c r="L29" t="n">
        <v>42.81</v>
      </c>
      <c r="M29" t="n">
        <v>2568.6</v>
      </c>
    </row>
    <row r="30">
      <c r="A30" t="inlineStr">
        <is>
          <t>401/W9715</t>
        </is>
      </c>
      <c r="B30" t="n">
        <v>2</v>
      </c>
      <c r="C30" t="inlineStr">
        <is>
          <t>01/08/2024</t>
        </is>
      </c>
      <c r="D30" t="n">
        <v>20</v>
      </c>
      <c r="E30" t="n">
        <v>5500461767</v>
      </c>
      <c r="F30" t="inlineStr">
        <is>
          <t>STORE</t>
        </is>
      </c>
      <c r="H30" t="inlineStr">
        <is>
          <t>052738</t>
        </is>
      </c>
      <c r="I30" t="inlineStr">
        <is>
          <t>11/01/2024</t>
        </is>
      </c>
      <c r="J30" t="inlineStr">
        <is>
          <t>Week - 29</t>
        </is>
      </c>
      <c r="K30" t="inlineStr">
        <is>
          <t>August 2024</t>
        </is>
      </c>
      <c r="L30" t="n">
        <v>42.81</v>
      </c>
      <c r="M30" t="n">
        <v>856.2</v>
      </c>
    </row>
    <row r="31">
      <c r="A31" t="inlineStr">
        <is>
          <t>401/W9715</t>
        </is>
      </c>
      <c r="B31" t="n">
        <v>2</v>
      </c>
      <c r="C31" t="inlineStr">
        <is>
          <t>01/09/2024</t>
        </is>
      </c>
      <c r="D31" t="n">
        <v>20</v>
      </c>
      <c r="E31" t="n">
        <v>5500461767</v>
      </c>
      <c r="F31" t="inlineStr">
        <is>
          <t>STORE</t>
        </is>
      </c>
      <c r="H31" t="inlineStr">
        <is>
          <t>052738</t>
        </is>
      </c>
      <c r="I31" t="inlineStr">
        <is>
          <t>11/01/2024</t>
        </is>
      </c>
      <c r="J31" t="inlineStr">
        <is>
          <t>Week - 33</t>
        </is>
      </c>
      <c r="K31" t="inlineStr">
        <is>
          <t>September 2024</t>
        </is>
      </c>
      <c r="L31" t="n">
        <v>42.81</v>
      </c>
      <c r="M31" t="n">
        <v>856.2</v>
      </c>
    </row>
    <row r="32">
      <c r="A32" t="inlineStr">
        <is>
          <t>401/W9715</t>
        </is>
      </c>
      <c r="B32" t="n">
        <v>2</v>
      </c>
      <c r="C32" t="inlineStr">
        <is>
          <t>01/10/2024</t>
        </is>
      </c>
      <c r="D32" t="n">
        <v>40</v>
      </c>
      <c r="E32" t="n">
        <v>5500461767</v>
      </c>
      <c r="F32" t="inlineStr">
        <is>
          <t>STORE</t>
        </is>
      </c>
      <c r="H32" t="inlineStr">
        <is>
          <t>052738</t>
        </is>
      </c>
      <c r="I32" t="inlineStr">
        <is>
          <t>11/01/2024</t>
        </is>
      </c>
      <c r="J32" t="inlineStr">
        <is>
          <t>Week - 38</t>
        </is>
      </c>
      <c r="K32" t="inlineStr">
        <is>
          <t>October 2024</t>
        </is>
      </c>
      <c r="L32" t="n">
        <v>42.81</v>
      </c>
      <c r="M32" t="n">
        <v>1712.4</v>
      </c>
    </row>
    <row r="33">
      <c r="A33" t="inlineStr">
        <is>
          <t>401/W9715</t>
        </is>
      </c>
      <c r="B33" t="n">
        <v>2</v>
      </c>
      <c r="C33" t="inlineStr">
        <is>
          <t>01/01/2025</t>
        </is>
      </c>
      <c r="D33" t="n">
        <v>20</v>
      </c>
      <c r="E33" t="n">
        <v>5500461767</v>
      </c>
      <c r="F33" t="inlineStr">
        <is>
          <t>STORE</t>
        </is>
      </c>
      <c r="H33" t="inlineStr">
        <is>
          <t>052738</t>
        </is>
      </c>
      <c r="I33" t="inlineStr">
        <is>
          <t>11/01/2024</t>
        </is>
      </c>
      <c r="J33" t="inlineStr">
        <is>
          <t>Week - 51</t>
        </is>
      </c>
      <c r="K33" t="inlineStr">
        <is>
          <t>January 2025</t>
        </is>
      </c>
      <c r="L33" t="n">
        <v>42.81</v>
      </c>
      <c r="M33" t="n">
        <v>856.2</v>
      </c>
    </row>
    <row r="34">
      <c r="A34" t="inlineStr">
        <is>
          <t>335/04608</t>
        </is>
      </c>
      <c r="B34" t="n">
        <v>6</v>
      </c>
      <c r="C34" t="inlineStr">
        <is>
          <t>25/01/2024</t>
        </is>
      </c>
      <c r="D34" t="n">
        <v>1</v>
      </c>
      <c r="E34" t="n">
        <v>5500207573</v>
      </c>
      <c r="F34" t="inlineStr">
        <is>
          <t>STORE</t>
        </is>
      </c>
      <c r="H34" t="inlineStr">
        <is>
          <t>NO PREVIOUS</t>
        </is>
      </c>
      <c r="I34" t="inlineStr">
        <is>
          <t>01/01/2000</t>
        </is>
      </c>
      <c r="J34" t="inlineStr">
        <is>
          <t>Week - 2</t>
        </is>
      </c>
      <c r="K34" t="inlineStr">
        <is>
          <t>January 2024</t>
        </is>
      </c>
      <c r="L34" t="n">
        <v>805.38</v>
      </c>
      <c r="M34" t="n">
        <v>805.38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3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274/42600</t>
        </is>
      </c>
      <c r="C2" t="n">
        <v>2</v>
      </c>
      <c r="D2" t="inlineStr">
        <is>
          <t>16/01/2024</t>
        </is>
      </c>
      <c r="E2" t="inlineStr">
        <is>
          <t>Tuesday</t>
        </is>
      </c>
      <c r="F2" t="n">
        <v>2</v>
      </c>
      <c r="G2" t="n">
        <v>5500386605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333/R8483</t>
        </is>
      </c>
      <c r="C3" t="n">
        <v>1</v>
      </c>
      <c r="D3" t="inlineStr">
        <is>
          <t>16/01/2024</t>
        </is>
      </c>
      <c r="E3" t="inlineStr">
        <is>
          <t>Tuesday</t>
        </is>
      </c>
      <c r="F3" t="n">
        <v>25</v>
      </c>
      <c r="G3" t="n">
        <v>5500386610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400/U2288</t>
        </is>
      </c>
      <c r="C4" t="n">
        <v>1</v>
      </c>
      <c r="D4" t="inlineStr">
        <is>
          <t>16/01/2024</t>
        </is>
      </c>
      <c r="E4" t="inlineStr">
        <is>
          <t>Tuesday</t>
        </is>
      </c>
      <c r="F4" t="n">
        <v>50</v>
      </c>
      <c r="G4" t="n">
        <v>5500386626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401/V2373</t>
        </is>
      </c>
      <c r="C5" t="n">
        <v>1</v>
      </c>
      <c r="D5" t="inlineStr">
        <is>
          <t>16/01/2024</t>
        </is>
      </c>
      <c r="E5" t="inlineStr">
        <is>
          <t>Tuesday</t>
        </is>
      </c>
      <c r="F5" t="n">
        <v>2</v>
      </c>
      <c r="G5" t="n">
        <v>5500449399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333/R8491</t>
        </is>
      </c>
      <c r="C6" t="n">
        <v>1</v>
      </c>
      <c r="D6" t="inlineStr">
        <is>
          <t>18/01/2024</t>
        </is>
      </c>
      <c r="E6" t="inlineStr">
        <is>
          <t>Thursday</t>
        </is>
      </c>
      <c r="F6" t="n">
        <v>25</v>
      </c>
      <c r="G6" t="n">
        <v>5500386611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400/A0461</t>
        </is>
      </c>
      <c r="C7" t="n">
        <v>1</v>
      </c>
      <c r="D7" t="inlineStr">
        <is>
          <t>18/01/2024</t>
        </is>
      </c>
      <c r="E7" t="inlineStr">
        <is>
          <t>Thursday</t>
        </is>
      </c>
      <c r="F7" t="n">
        <v>15</v>
      </c>
      <c r="G7" t="n">
        <v>5500386621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335/B5028</t>
        </is>
      </c>
      <c r="C8" t="n">
        <v>1</v>
      </c>
      <c r="D8" t="inlineStr">
        <is>
          <t>18/01/2024</t>
        </is>
      </c>
      <c r="E8" t="inlineStr">
        <is>
          <t>Thursday</t>
        </is>
      </c>
      <c r="F8" t="n">
        <v>20</v>
      </c>
      <c r="G8" t="n">
        <v>5500430865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400/H7978</t>
        </is>
      </c>
      <c r="C9" t="n">
        <v>1</v>
      </c>
      <c r="D9" t="inlineStr">
        <is>
          <t>18/01/2024</t>
        </is>
      </c>
      <c r="E9" t="inlineStr">
        <is>
          <t>Thursday</t>
        </is>
      </c>
      <c r="F9" t="n">
        <v>15</v>
      </c>
      <c r="G9" t="n">
        <v>5500436693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401/K1232</t>
        </is>
      </c>
      <c r="C10" t="n">
        <v>1</v>
      </c>
      <c r="D10" t="inlineStr">
        <is>
          <t>18/01/2024</t>
        </is>
      </c>
      <c r="E10" t="inlineStr">
        <is>
          <t>Thursday</t>
        </is>
      </c>
      <c r="F10" t="n">
        <v>7</v>
      </c>
      <c r="G10" t="n">
        <v>5500438440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400/C0446</t>
        </is>
      </c>
      <c r="C11" t="n">
        <v>1</v>
      </c>
      <c r="D11" t="inlineStr">
        <is>
          <t>18/01/2024</t>
        </is>
      </c>
      <c r="E11" t="inlineStr">
        <is>
          <t>Thursday</t>
        </is>
      </c>
      <c r="F11" t="n">
        <v>50</v>
      </c>
      <c r="G11" t="n">
        <v>5500455511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402/V6012</t>
        </is>
      </c>
      <c r="C12" t="n">
        <v>1</v>
      </c>
      <c r="D12" t="inlineStr">
        <is>
          <t>18/01/2024</t>
        </is>
      </c>
      <c r="E12" t="inlineStr">
        <is>
          <t>Thursday</t>
        </is>
      </c>
      <c r="F12" t="n">
        <v>180</v>
      </c>
      <c r="G12" t="n">
        <v>5500556973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402/Z3509</t>
        </is>
      </c>
      <c r="C13" t="n">
        <v>1</v>
      </c>
      <c r="D13" t="inlineStr">
        <is>
          <t>18/01/2024</t>
        </is>
      </c>
      <c r="E13" t="inlineStr">
        <is>
          <t>Thursday</t>
        </is>
      </c>
      <c r="F13" t="n">
        <v>10</v>
      </c>
      <c r="G13" t="n">
        <v>5500558375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403/E1221</t>
        </is>
      </c>
      <c r="C14" t="n">
        <v>1</v>
      </c>
      <c r="D14" t="inlineStr">
        <is>
          <t>19/01/2024</t>
        </is>
      </c>
      <c r="E14" t="inlineStr">
        <is>
          <t>Friday</t>
        </is>
      </c>
      <c r="F14" t="n">
        <v>50</v>
      </c>
      <c r="G14" t="n">
        <v>5500559850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401/D5493</t>
        </is>
      </c>
      <c r="C15" t="n">
        <v>3</v>
      </c>
      <c r="D15" t="inlineStr">
        <is>
          <t>23/01/2024</t>
        </is>
      </c>
      <c r="E15" t="inlineStr">
        <is>
          <t>Tuesday</t>
        </is>
      </c>
      <c r="F15" t="n">
        <v>5</v>
      </c>
      <c r="G15" t="n">
        <v>5500436705</v>
      </c>
      <c r="H15" t="inlineStr">
        <is>
          <t>STORE</t>
        </is>
      </c>
      <c r="J15" t="inlineStr">
        <is>
          <t>Week - 2</t>
        </is>
      </c>
    </row>
    <row r="16">
      <c r="A16" t="inlineStr">
        <is>
          <t>BAM002</t>
        </is>
      </c>
      <c r="B16" t="inlineStr">
        <is>
          <t>400/A0448</t>
        </is>
      </c>
      <c r="C16" t="n">
        <v>1</v>
      </c>
      <c r="D16" t="inlineStr">
        <is>
          <t>25/01/2024</t>
        </is>
      </c>
      <c r="E16" t="inlineStr">
        <is>
          <t>Thursday</t>
        </is>
      </c>
      <c r="F16" t="n">
        <v>5</v>
      </c>
      <c r="G16" t="n">
        <v>5500386618</v>
      </c>
      <c r="H16" t="inlineStr">
        <is>
          <t>STORE</t>
        </is>
      </c>
      <c r="J16" t="inlineStr">
        <is>
          <t>Week - 2</t>
        </is>
      </c>
    </row>
    <row r="17">
      <c r="A17" t="inlineStr">
        <is>
          <t>BAM002</t>
        </is>
      </c>
      <c r="B17" t="inlineStr">
        <is>
          <t>400/L7970</t>
        </is>
      </c>
      <c r="C17" t="n">
        <v>3</v>
      </c>
      <c r="D17" t="inlineStr">
        <is>
          <t>25/01/2024</t>
        </is>
      </c>
      <c r="E17" t="inlineStr">
        <is>
          <t>Thursday</t>
        </is>
      </c>
      <c r="F17" t="n">
        <v>50</v>
      </c>
      <c r="G17" t="n">
        <v>5500386631</v>
      </c>
      <c r="H17" t="inlineStr">
        <is>
          <t>STORE</t>
        </is>
      </c>
      <c r="J17" t="inlineStr">
        <is>
          <t>Week - 2</t>
        </is>
      </c>
    </row>
    <row r="18">
      <c r="A18" t="inlineStr">
        <is>
          <t>BAM002</t>
        </is>
      </c>
      <c r="B18" t="inlineStr">
        <is>
          <t>401/A7472</t>
        </is>
      </c>
      <c r="C18" t="n">
        <v>1</v>
      </c>
      <c r="D18" t="inlineStr">
        <is>
          <t>25/01/2024</t>
        </is>
      </c>
      <c r="E18" t="inlineStr">
        <is>
          <t>Thursday</t>
        </is>
      </c>
      <c r="F18" t="n">
        <v>5</v>
      </c>
      <c r="G18" t="n">
        <v>5500398892</v>
      </c>
      <c r="H18" t="inlineStr">
        <is>
          <t>STORE</t>
        </is>
      </c>
      <c r="J18" t="inlineStr">
        <is>
          <t>Week - 2</t>
        </is>
      </c>
    </row>
    <row r="19">
      <c r="A19" t="inlineStr">
        <is>
          <t>BAM002</t>
        </is>
      </c>
      <c r="B19" t="inlineStr">
        <is>
          <t>401/D5493</t>
        </is>
      </c>
      <c r="C19" t="n">
        <v>3</v>
      </c>
      <c r="D19" t="inlineStr">
        <is>
          <t>25/01/2024</t>
        </is>
      </c>
      <c r="E19" t="inlineStr">
        <is>
          <t>Thursday</t>
        </is>
      </c>
      <c r="F19" t="n">
        <v>5</v>
      </c>
      <c r="G19" t="n">
        <v>5500436705</v>
      </c>
      <c r="H19" t="inlineStr">
        <is>
          <t>STORE</t>
        </is>
      </c>
      <c r="J19" t="inlineStr">
        <is>
          <t>Week - 2</t>
        </is>
      </c>
    </row>
    <row r="20">
      <c r="A20" t="inlineStr">
        <is>
          <t>BAM002</t>
        </is>
      </c>
      <c r="B20" t="inlineStr">
        <is>
          <t>401/G6183</t>
        </is>
      </c>
      <c r="C20" t="n">
        <v>1</v>
      </c>
      <c r="D20" t="inlineStr">
        <is>
          <t>25/01/2024</t>
        </is>
      </c>
      <c r="E20" t="inlineStr">
        <is>
          <t>Thursday</t>
        </is>
      </c>
      <c r="F20" t="n">
        <v>20</v>
      </c>
      <c r="G20" t="n">
        <v>5500449924</v>
      </c>
      <c r="H20" t="inlineStr">
        <is>
          <t>STORE</t>
        </is>
      </c>
      <c r="J20" t="inlineStr">
        <is>
          <t>Week - 2</t>
        </is>
      </c>
    </row>
    <row r="21">
      <c r="A21" t="inlineStr">
        <is>
          <t>BAM002</t>
        </is>
      </c>
      <c r="B21" t="inlineStr">
        <is>
          <t>402/X1255</t>
        </is>
      </c>
      <c r="C21" t="n">
        <v>1</v>
      </c>
      <c r="D21" t="inlineStr">
        <is>
          <t>25/01/2024</t>
        </is>
      </c>
      <c r="E21" t="inlineStr">
        <is>
          <t>Thursday</t>
        </is>
      </c>
      <c r="F21" t="n">
        <v>180</v>
      </c>
      <c r="G21" t="n">
        <v>5500556976</v>
      </c>
      <c r="H21" t="inlineStr">
        <is>
          <t>STORE</t>
        </is>
      </c>
      <c r="J21" t="inlineStr">
        <is>
          <t>Week - 2</t>
        </is>
      </c>
    </row>
    <row r="22">
      <c r="A22" t="inlineStr">
        <is>
          <t>BAM002</t>
        </is>
      </c>
      <c r="B22" t="inlineStr">
        <is>
          <t>402/Z3509</t>
        </is>
      </c>
      <c r="C22" t="n">
        <v>1</v>
      </c>
      <c r="D22" t="inlineStr">
        <is>
          <t>25/01/2024</t>
        </is>
      </c>
      <c r="E22" t="inlineStr">
        <is>
          <t>Thursday</t>
        </is>
      </c>
      <c r="F22" t="n">
        <v>10</v>
      </c>
      <c r="G22" t="n">
        <v>5500558375</v>
      </c>
      <c r="H22" t="inlineStr">
        <is>
          <t>STORE</t>
        </is>
      </c>
      <c r="J22" t="inlineStr">
        <is>
          <t>Week - 2</t>
        </is>
      </c>
    </row>
    <row r="23">
      <c r="A23" t="inlineStr">
        <is>
          <t>BAM002</t>
        </is>
      </c>
      <c r="B23" t="inlineStr">
        <is>
          <t>274/42600</t>
        </is>
      </c>
      <c r="C23" t="n">
        <v>2</v>
      </c>
      <c r="D23" t="inlineStr">
        <is>
          <t>30/01/2024</t>
        </is>
      </c>
      <c r="E23" t="inlineStr">
        <is>
          <t>Tuesday</t>
        </is>
      </c>
      <c r="F23" t="n">
        <v>5</v>
      </c>
      <c r="G23" t="n">
        <v>5500386605</v>
      </c>
      <c r="H23" t="inlineStr">
        <is>
          <t>STORE</t>
        </is>
      </c>
      <c r="J23" t="inlineStr">
        <is>
          <t>Week - 3</t>
        </is>
      </c>
    </row>
    <row r="24">
      <c r="A24" t="inlineStr">
        <is>
          <t>BAM002</t>
        </is>
      </c>
      <c r="B24" t="inlineStr">
        <is>
          <t>401/K1232</t>
        </is>
      </c>
      <c r="C24" t="n">
        <v>1</v>
      </c>
      <c r="D24" t="inlineStr">
        <is>
          <t>30/01/2024</t>
        </is>
      </c>
      <c r="E24" t="inlineStr">
        <is>
          <t>Tuesday</t>
        </is>
      </c>
      <c r="F24" t="n">
        <v>20</v>
      </c>
      <c r="G24" t="n">
        <v>5500438440</v>
      </c>
      <c r="H24" t="inlineStr">
        <is>
          <t>STORE</t>
        </is>
      </c>
      <c r="J24" t="inlineStr">
        <is>
          <t>Week - 3</t>
        </is>
      </c>
    </row>
    <row r="25">
      <c r="A25" t="inlineStr">
        <is>
          <t>BAM002</t>
        </is>
      </c>
      <c r="B25" t="inlineStr">
        <is>
          <t>274/42600</t>
        </is>
      </c>
      <c r="C25" t="n">
        <v>2</v>
      </c>
      <c r="D25" t="inlineStr">
        <is>
          <t>01/02/2024</t>
        </is>
      </c>
      <c r="E25" t="inlineStr">
        <is>
          <t>Thursday</t>
        </is>
      </c>
      <c r="F25" t="n">
        <v>10</v>
      </c>
      <c r="G25" t="n">
        <v>5500386605</v>
      </c>
      <c r="H25" t="inlineStr">
        <is>
          <t>STORE</t>
        </is>
      </c>
      <c r="J25" t="inlineStr">
        <is>
          <t>Week - 3</t>
        </is>
      </c>
    </row>
    <row r="26">
      <c r="A26" t="inlineStr">
        <is>
          <t>BAM002</t>
        </is>
      </c>
      <c r="B26" t="inlineStr">
        <is>
          <t>335/F7649</t>
        </is>
      </c>
      <c r="C26" t="n">
        <v>7</v>
      </c>
      <c r="D26" t="inlineStr">
        <is>
          <t>01/02/2024</t>
        </is>
      </c>
      <c r="E26" t="inlineStr">
        <is>
          <t>Thursday</t>
        </is>
      </c>
      <c r="F26" t="n">
        <v>5</v>
      </c>
      <c r="G26" t="n">
        <v>5500386612</v>
      </c>
      <c r="H26" t="inlineStr">
        <is>
          <t>STORE</t>
        </is>
      </c>
      <c r="J26" t="inlineStr">
        <is>
          <t>Week - 3</t>
        </is>
      </c>
    </row>
    <row r="27">
      <c r="A27" t="inlineStr">
        <is>
          <t>BAM002</t>
        </is>
      </c>
      <c r="B27" t="inlineStr">
        <is>
          <t>400/A0461</t>
        </is>
      </c>
      <c r="C27" t="n">
        <v>1</v>
      </c>
      <c r="D27" t="inlineStr">
        <is>
          <t>01/02/2024</t>
        </is>
      </c>
      <c r="E27" t="inlineStr">
        <is>
          <t>Thursday</t>
        </is>
      </c>
      <c r="F27" t="n">
        <v>5</v>
      </c>
      <c r="G27" t="n">
        <v>5500386621</v>
      </c>
      <c r="H27" t="inlineStr">
        <is>
          <t>STORE</t>
        </is>
      </c>
      <c r="J27" t="inlineStr">
        <is>
          <t>Week - 3</t>
        </is>
      </c>
    </row>
    <row r="28">
      <c r="A28" t="inlineStr">
        <is>
          <t>BAM002</t>
        </is>
      </c>
      <c r="B28" t="inlineStr">
        <is>
          <t>400/U2288</t>
        </is>
      </c>
      <c r="C28" t="n">
        <v>1</v>
      </c>
      <c r="D28" t="inlineStr">
        <is>
          <t>01/02/2024</t>
        </is>
      </c>
      <c r="E28" t="inlineStr">
        <is>
          <t>Thursday</t>
        </is>
      </c>
      <c r="F28" t="n">
        <v>50</v>
      </c>
      <c r="G28" t="n">
        <v>5500386626</v>
      </c>
      <c r="H28" t="inlineStr">
        <is>
          <t>STORE</t>
        </is>
      </c>
      <c r="J28" t="inlineStr">
        <is>
          <t>Week - 3</t>
        </is>
      </c>
    </row>
    <row r="29">
      <c r="A29" t="inlineStr">
        <is>
          <t>BAM002</t>
        </is>
      </c>
      <c r="B29" t="inlineStr">
        <is>
          <t>400/L7980</t>
        </is>
      </c>
      <c r="C29" t="n">
        <v>3</v>
      </c>
      <c r="D29" t="inlineStr">
        <is>
          <t>01/02/2024</t>
        </is>
      </c>
      <c r="E29" t="inlineStr">
        <is>
          <t>Thursday</t>
        </is>
      </c>
      <c r="F29" t="n">
        <v>50</v>
      </c>
      <c r="G29" t="n">
        <v>5500386630</v>
      </c>
      <c r="H29" t="inlineStr">
        <is>
          <t>STORE</t>
        </is>
      </c>
      <c r="J29" t="inlineStr">
        <is>
          <t>Week - 3</t>
        </is>
      </c>
    </row>
    <row r="30">
      <c r="A30" t="inlineStr">
        <is>
          <t>BAM002</t>
        </is>
      </c>
      <c r="B30" t="inlineStr">
        <is>
          <t>335/E8660</t>
        </is>
      </c>
      <c r="C30" t="n">
        <v>4</v>
      </c>
      <c r="D30" t="inlineStr">
        <is>
          <t>01/02/2024</t>
        </is>
      </c>
      <c r="E30" t="inlineStr">
        <is>
          <t>Thursday</t>
        </is>
      </c>
      <c r="F30" t="n">
        <v>5</v>
      </c>
      <c r="G30" t="n">
        <v>5500420593</v>
      </c>
      <c r="H30" t="inlineStr">
        <is>
          <t>STORE</t>
        </is>
      </c>
      <c r="J30" t="inlineStr">
        <is>
          <t>Week - 3</t>
        </is>
      </c>
    </row>
    <row r="31">
      <c r="A31" t="inlineStr">
        <is>
          <t>BAM002</t>
        </is>
      </c>
      <c r="B31" t="inlineStr">
        <is>
          <t>335/C4084</t>
        </is>
      </c>
      <c r="C31" t="n">
        <v>2</v>
      </c>
      <c r="D31" t="inlineStr">
        <is>
          <t>01/02/2024</t>
        </is>
      </c>
      <c r="E31" t="inlineStr">
        <is>
          <t>Thursday</t>
        </is>
      </c>
      <c r="F31" t="n">
        <v>16</v>
      </c>
      <c r="G31" t="n">
        <v>5500436694</v>
      </c>
      <c r="H31" t="inlineStr">
        <is>
          <t>STORE</t>
        </is>
      </c>
      <c r="J31" t="inlineStr">
        <is>
          <t>Week - 3</t>
        </is>
      </c>
    </row>
    <row r="32">
      <c r="A32" t="inlineStr">
        <is>
          <t>BAM002</t>
        </is>
      </c>
      <c r="B32" t="inlineStr">
        <is>
          <t>331/47374</t>
        </is>
      </c>
      <c r="C32" t="n">
        <v>1</v>
      </c>
      <c r="D32" t="inlineStr">
        <is>
          <t>01/02/2024</t>
        </is>
      </c>
      <c r="E32" t="inlineStr">
        <is>
          <t>Thursday</t>
        </is>
      </c>
      <c r="F32" t="n">
        <v>20</v>
      </c>
      <c r="G32" t="n">
        <v>5500436697</v>
      </c>
      <c r="H32" t="inlineStr">
        <is>
          <t>STORE</t>
        </is>
      </c>
      <c r="J32" t="inlineStr">
        <is>
          <t>Week - 3</t>
        </is>
      </c>
    </row>
    <row r="33">
      <c r="A33" t="inlineStr">
        <is>
          <t>BAM002</t>
        </is>
      </c>
      <c r="B33" t="inlineStr">
        <is>
          <t>401/G6183</t>
        </is>
      </c>
      <c r="C33" t="n">
        <v>1</v>
      </c>
      <c r="D33" t="inlineStr">
        <is>
          <t>01/02/2024</t>
        </is>
      </c>
      <c r="E33" t="inlineStr">
        <is>
          <t>Thursday</t>
        </is>
      </c>
      <c r="F33" t="n">
        <v>20</v>
      </c>
      <c r="G33" t="n">
        <v>5500449924</v>
      </c>
      <c r="H33" t="inlineStr">
        <is>
          <t>STORE</t>
        </is>
      </c>
      <c r="J33" t="inlineStr">
        <is>
          <t>Week - 3</t>
        </is>
      </c>
    </row>
    <row r="34">
      <c r="A34" t="inlineStr">
        <is>
          <t>BAM002</t>
        </is>
      </c>
      <c r="B34" t="inlineStr">
        <is>
          <t>401/U5573</t>
        </is>
      </c>
      <c r="C34" t="n">
        <v>1</v>
      </c>
      <c r="D34" t="inlineStr">
        <is>
          <t>01/02/2024</t>
        </is>
      </c>
      <c r="E34" t="inlineStr">
        <is>
          <t>Thursday</t>
        </is>
      </c>
      <c r="F34" t="n">
        <v>50</v>
      </c>
      <c r="G34" t="n">
        <v>5500463824</v>
      </c>
      <c r="H34" t="inlineStr">
        <is>
          <t>STORE</t>
        </is>
      </c>
      <c r="J34" t="inlineStr">
        <is>
          <t>Week - 3</t>
        </is>
      </c>
    </row>
    <row r="35">
      <c r="A35" t="inlineStr">
        <is>
          <t>BAM002</t>
        </is>
      </c>
      <c r="B35" t="inlineStr">
        <is>
          <t>402/Y9097</t>
        </is>
      </c>
      <c r="C35" t="n">
        <v>1</v>
      </c>
      <c r="D35" t="inlineStr">
        <is>
          <t>01/02/2024</t>
        </is>
      </c>
      <c r="E35" t="inlineStr">
        <is>
          <t>Thursday</t>
        </is>
      </c>
      <c r="F35" t="n">
        <v>100</v>
      </c>
      <c r="G35" t="n">
        <v>5500569698</v>
      </c>
      <c r="H35" t="inlineStr">
        <is>
          <t>STORE</t>
        </is>
      </c>
      <c r="J35" t="inlineStr">
        <is>
          <t>Week - 3</t>
        </is>
      </c>
    </row>
    <row r="36">
      <c r="A36" t="inlineStr">
        <is>
          <t>BAM002</t>
        </is>
      </c>
      <c r="B36" t="inlineStr">
        <is>
          <t>400/V3870</t>
        </is>
      </c>
      <c r="C36" t="n">
        <v>1</v>
      </c>
      <c r="D36" t="inlineStr">
        <is>
          <t>05/02/2024</t>
        </is>
      </c>
      <c r="E36" t="inlineStr">
        <is>
          <t>Monday</t>
        </is>
      </c>
      <c r="F36" t="n">
        <v>5</v>
      </c>
      <c r="G36" t="n">
        <v>5500410621</v>
      </c>
      <c r="H36" t="inlineStr">
        <is>
          <t>STORE</t>
        </is>
      </c>
      <c r="J36" t="inlineStr">
        <is>
          <t>Week - 4</t>
        </is>
      </c>
    </row>
    <row r="37">
      <c r="A37" t="inlineStr">
        <is>
          <t>BAM002</t>
        </is>
      </c>
      <c r="B37" t="inlineStr">
        <is>
          <t>401/D6940</t>
        </is>
      </c>
      <c r="C37" t="n">
        <v>2</v>
      </c>
      <c r="D37" t="inlineStr">
        <is>
          <t>05/02/2024</t>
        </is>
      </c>
      <c r="E37" t="inlineStr">
        <is>
          <t>Monday</t>
        </is>
      </c>
      <c r="F37" t="n">
        <v>130</v>
      </c>
      <c r="G37" t="n">
        <v>5500411325</v>
      </c>
      <c r="H37" t="inlineStr">
        <is>
          <t>STORE</t>
        </is>
      </c>
      <c r="J37" t="inlineStr">
        <is>
          <t>Week - 4</t>
        </is>
      </c>
    </row>
    <row r="38">
      <c r="A38" t="inlineStr">
        <is>
          <t>BAM002</t>
        </is>
      </c>
      <c r="B38" t="inlineStr">
        <is>
          <t>401/H0264</t>
        </is>
      </c>
      <c r="C38" t="n">
        <v>1</v>
      </c>
      <c r="D38" t="inlineStr">
        <is>
          <t>05/02/2024</t>
        </is>
      </c>
      <c r="E38" t="inlineStr">
        <is>
          <t>Monday</t>
        </is>
      </c>
      <c r="F38" t="n">
        <v>20</v>
      </c>
      <c r="G38" t="n">
        <v>5500431194</v>
      </c>
      <c r="H38" t="inlineStr">
        <is>
          <t>STORE</t>
        </is>
      </c>
      <c r="J38" t="inlineStr">
        <is>
          <t>Week - 4</t>
        </is>
      </c>
    </row>
    <row r="39">
      <c r="A39" t="inlineStr">
        <is>
          <t>BAM002</t>
        </is>
      </c>
      <c r="B39" t="inlineStr">
        <is>
          <t>401/D5493</t>
        </is>
      </c>
      <c r="C39" t="n">
        <v>3</v>
      </c>
      <c r="D39" t="inlineStr">
        <is>
          <t>06/02/2024</t>
        </is>
      </c>
      <c r="E39" t="inlineStr">
        <is>
          <t>Tuesday</t>
        </is>
      </c>
      <c r="F39" t="n">
        <v>5</v>
      </c>
      <c r="G39" t="n">
        <v>5500436705</v>
      </c>
      <c r="H39" t="inlineStr">
        <is>
          <t>STORE</t>
        </is>
      </c>
      <c r="J39" t="inlineStr">
        <is>
          <t>Week - 4</t>
        </is>
      </c>
    </row>
    <row r="40">
      <c r="A40" t="inlineStr">
        <is>
          <t>BAM002</t>
        </is>
      </c>
      <c r="B40" t="inlineStr">
        <is>
          <t>331/16506</t>
        </is>
      </c>
      <c r="C40" t="n">
        <v>1</v>
      </c>
      <c r="D40" t="inlineStr">
        <is>
          <t>08/02/2024</t>
        </is>
      </c>
      <c r="E40" t="inlineStr">
        <is>
          <t>Thursday</t>
        </is>
      </c>
      <c r="F40" t="n">
        <v>100</v>
      </c>
      <c r="G40" t="n">
        <v>5500386603</v>
      </c>
      <c r="H40" t="inlineStr">
        <is>
          <t>STORE</t>
        </is>
      </c>
      <c r="J40" t="inlineStr">
        <is>
          <t>Week - 4</t>
        </is>
      </c>
    </row>
    <row r="41">
      <c r="A41" t="inlineStr">
        <is>
          <t>BAM002</t>
        </is>
      </c>
      <c r="B41" t="inlineStr">
        <is>
          <t>274/42600</t>
        </is>
      </c>
      <c r="C41" t="n">
        <v>2</v>
      </c>
      <c r="D41" t="inlineStr">
        <is>
          <t>08/02/2024</t>
        </is>
      </c>
      <c r="E41" t="inlineStr">
        <is>
          <t>Thursday</t>
        </is>
      </c>
      <c r="F41" t="n">
        <v>5</v>
      </c>
      <c r="G41" t="n">
        <v>5500386605</v>
      </c>
      <c r="H41" t="inlineStr">
        <is>
          <t>STORE</t>
        </is>
      </c>
      <c r="J41" t="inlineStr">
        <is>
          <t>Week - 4</t>
        </is>
      </c>
    </row>
    <row r="42">
      <c r="A42" t="inlineStr">
        <is>
          <t>BAM002</t>
        </is>
      </c>
      <c r="B42" t="inlineStr">
        <is>
          <t>400/A0448</t>
        </is>
      </c>
      <c r="C42" t="n">
        <v>1</v>
      </c>
      <c r="D42" t="inlineStr">
        <is>
          <t>08/02/2024</t>
        </is>
      </c>
      <c r="E42" t="inlineStr">
        <is>
          <t>Thursday</t>
        </is>
      </c>
      <c r="F42" t="n">
        <v>5</v>
      </c>
      <c r="G42" t="n">
        <v>5500386618</v>
      </c>
      <c r="H42" t="inlineStr">
        <is>
          <t>STORE</t>
        </is>
      </c>
      <c r="J42" t="inlineStr">
        <is>
          <t>Week - 4</t>
        </is>
      </c>
    </row>
    <row r="43">
      <c r="A43" t="inlineStr">
        <is>
          <t>BAM002</t>
        </is>
      </c>
      <c r="B43" t="inlineStr">
        <is>
          <t>400/A0450</t>
        </is>
      </c>
      <c r="C43" t="n">
        <v>1</v>
      </c>
      <c r="D43" t="inlineStr">
        <is>
          <t>08/02/2024</t>
        </is>
      </c>
      <c r="E43" t="inlineStr">
        <is>
          <t>Thursday</t>
        </is>
      </c>
      <c r="F43" t="n">
        <v>5</v>
      </c>
      <c r="G43" t="n">
        <v>5500386619</v>
      </c>
      <c r="H43" t="inlineStr">
        <is>
          <t>STORE</t>
        </is>
      </c>
      <c r="J43" t="inlineStr">
        <is>
          <t>Week - 4</t>
        </is>
      </c>
    </row>
    <row r="44">
      <c r="A44" t="inlineStr">
        <is>
          <t>BAM004</t>
        </is>
      </c>
      <c r="B44" t="inlineStr">
        <is>
          <t>161/00991</t>
        </is>
      </c>
      <c r="C44" t="n">
        <v>1</v>
      </c>
      <c r="D44" t="inlineStr">
        <is>
          <t>18/01/2024</t>
        </is>
      </c>
      <c r="E44" t="inlineStr">
        <is>
          <t>Thursday</t>
        </is>
      </c>
      <c r="F44" t="n">
        <v>8</v>
      </c>
      <c r="G44" t="n">
        <v>5500205930</v>
      </c>
      <c r="H44" t="inlineStr">
        <is>
          <t>STORE</t>
        </is>
      </c>
      <c r="J44" t="inlineStr">
        <is>
          <t>Week - 1</t>
        </is>
      </c>
    </row>
    <row r="45">
      <c r="A45" t="inlineStr">
        <is>
          <t>BAM004</t>
        </is>
      </c>
      <c r="B45" t="inlineStr">
        <is>
          <t>335/08779</t>
        </is>
      </c>
      <c r="C45" t="n">
        <v>1</v>
      </c>
      <c r="D45" t="inlineStr">
        <is>
          <t>18/01/2024</t>
        </is>
      </c>
      <c r="E45" t="inlineStr">
        <is>
          <t>Thursday</t>
        </is>
      </c>
      <c r="F45" t="n">
        <v>8</v>
      </c>
      <c r="G45" t="n">
        <v>5500207591</v>
      </c>
      <c r="H45" t="inlineStr">
        <is>
          <t>STORE</t>
        </is>
      </c>
      <c r="J45" t="inlineStr">
        <is>
          <t>Week - 1</t>
        </is>
      </c>
    </row>
    <row r="46">
      <c r="A46" t="inlineStr">
        <is>
          <t>BAM004</t>
        </is>
      </c>
      <c r="B46" t="inlineStr">
        <is>
          <t>335/06624</t>
        </is>
      </c>
      <c r="C46" t="n">
        <v>7</v>
      </c>
      <c r="D46" t="inlineStr">
        <is>
          <t>19/01/2024</t>
        </is>
      </c>
      <c r="E46" t="inlineStr">
        <is>
          <t>Friday</t>
        </is>
      </c>
      <c r="F46" t="n">
        <v>25</v>
      </c>
      <c r="G46" t="n">
        <v>5500207584</v>
      </c>
      <c r="H46" t="inlineStr">
        <is>
          <t>STORE</t>
        </is>
      </c>
      <c r="J46" t="inlineStr">
        <is>
          <t>Week - 1</t>
        </is>
      </c>
    </row>
    <row r="47">
      <c r="A47" t="inlineStr">
        <is>
          <t>BAM004</t>
        </is>
      </c>
      <c r="B47" t="inlineStr">
        <is>
          <t>335/02951</t>
        </is>
      </c>
      <c r="C47" t="n">
        <v>4</v>
      </c>
      <c r="D47" t="inlineStr">
        <is>
          <t>24/01/2024</t>
        </is>
      </c>
      <c r="E47" t="inlineStr">
        <is>
          <t>Wednesday</t>
        </is>
      </c>
      <c r="F47" t="n">
        <v>18</v>
      </c>
      <c r="G47" t="n">
        <v>5500207557</v>
      </c>
      <c r="H47" t="inlineStr">
        <is>
          <t>STORE</t>
        </is>
      </c>
      <c r="J47" t="inlineStr">
        <is>
          <t>Week - 2</t>
        </is>
      </c>
    </row>
    <row r="48">
      <c r="A48" t="inlineStr">
        <is>
          <t>BAM004</t>
        </is>
      </c>
      <c r="B48" t="inlineStr">
        <is>
          <t>335/04608</t>
        </is>
      </c>
      <c r="C48" t="n">
        <v>6</v>
      </c>
      <c r="D48" t="inlineStr">
        <is>
          <t>25/01/2024</t>
        </is>
      </c>
      <c r="E48" t="inlineStr">
        <is>
          <t>Thursday</t>
        </is>
      </c>
      <c r="F48" t="n">
        <v>1</v>
      </c>
      <c r="G48" t="n">
        <v>5500207573</v>
      </c>
      <c r="H48" t="inlineStr">
        <is>
          <t>STORE</t>
        </is>
      </c>
      <c r="J48" t="inlineStr">
        <is>
          <t>Week - 2</t>
        </is>
      </c>
    </row>
    <row r="49">
      <c r="A49" t="inlineStr">
        <is>
          <t>BAM004</t>
        </is>
      </c>
      <c r="B49" t="inlineStr">
        <is>
          <t>335/06624</t>
        </is>
      </c>
      <c r="C49" t="n">
        <v>7</v>
      </c>
      <c r="D49" t="inlineStr">
        <is>
          <t>26/01/2024</t>
        </is>
      </c>
      <c r="E49" t="inlineStr">
        <is>
          <t>Friday</t>
        </is>
      </c>
      <c r="F49" t="n">
        <v>25</v>
      </c>
      <c r="G49" t="n">
        <v>5500207584</v>
      </c>
      <c r="H49" t="inlineStr">
        <is>
          <t>STORE</t>
        </is>
      </c>
      <c r="J49" t="inlineStr">
        <is>
          <t>Week - 2</t>
        </is>
      </c>
    </row>
    <row r="50">
      <c r="A50" t="inlineStr">
        <is>
          <t>BAM004</t>
        </is>
      </c>
      <c r="B50" t="inlineStr">
        <is>
          <t>401/W9715</t>
        </is>
      </c>
      <c r="C50" t="n">
        <v>2</v>
      </c>
      <c r="D50" t="inlineStr">
        <is>
          <t>06/02/2024</t>
        </is>
      </c>
      <c r="E50" t="inlineStr">
        <is>
          <t>Tuesday</t>
        </is>
      </c>
      <c r="F50" t="n">
        <v>5</v>
      </c>
      <c r="G50" t="n">
        <v>5500461767</v>
      </c>
      <c r="H50" t="inlineStr">
        <is>
          <t>STORE</t>
        </is>
      </c>
      <c r="J50" t="inlineStr">
        <is>
          <t>Week - 4</t>
        </is>
      </c>
    </row>
    <row r="51">
      <c r="A51" t="inlineStr">
        <is>
          <t>BAM005</t>
        </is>
      </c>
      <c r="B51" t="inlineStr">
        <is>
          <t>290/01193</t>
        </is>
      </c>
      <c r="C51" t="n">
        <v>5</v>
      </c>
      <c r="D51" t="inlineStr">
        <is>
          <t>16/01/2024</t>
        </is>
      </c>
      <c r="E51" t="inlineStr">
        <is>
          <t>Tuesday</t>
        </is>
      </c>
      <c r="F51" t="n">
        <v>20</v>
      </c>
      <c r="G51" t="n">
        <v>5500523992</v>
      </c>
      <c r="H51" t="inlineStr">
        <is>
          <t>STORE</t>
        </is>
      </c>
      <c r="J51" t="inlineStr">
        <is>
          <t>Week - 1</t>
        </is>
      </c>
    </row>
    <row r="52">
      <c r="A52" t="inlineStr">
        <is>
          <t>BAM005</t>
        </is>
      </c>
      <c r="B52" t="inlineStr">
        <is>
          <t>400/J3158</t>
        </is>
      </c>
      <c r="C52" t="n">
        <v>1</v>
      </c>
      <c r="D52" t="inlineStr">
        <is>
          <t>16/01/2024</t>
        </is>
      </c>
      <c r="E52" t="inlineStr">
        <is>
          <t>Tuesday</t>
        </is>
      </c>
      <c r="F52" t="n">
        <v>40</v>
      </c>
      <c r="G52" t="n">
        <v>5500526257</v>
      </c>
      <c r="H52" t="inlineStr">
        <is>
          <t>STORE</t>
        </is>
      </c>
      <c r="J52" t="inlineStr">
        <is>
          <t>Week - 1</t>
        </is>
      </c>
    </row>
    <row r="53">
      <c r="A53" t="inlineStr">
        <is>
          <t>BAM005</t>
        </is>
      </c>
      <c r="B53" t="inlineStr">
        <is>
          <t>401/U1039</t>
        </is>
      </c>
      <c r="C53" t="n">
        <v>2</v>
      </c>
      <c r="D53" t="inlineStr">
        <is>
          <t>16/01/2024</t>
        </is>
      </c>
      <c r="E53" t="inlineStr">
        <is>
          <t>Tuesday</t>
        </is>
      </c>
      <c r="F53" t="n">
        <v>30</v>
      </c>
      <c r="G53" t="n">
        <v>5500526352</v>
      </c>
      <c r="H53" t="inlineStr">
        <is>
          <t>STORE</t>
        </is>
      </c>
      <c r="J53" t="inlineStr">
        <is>
          <t>Week - 1</t>
        </is>
      </c>
    </row>
    <row r="54">
      <c r="A54" t="inlineStr">
        <is>
          <t>BAM005</t>
        </is>
      </c>
      <c r="B54" t="inlineStr">
        <is>
          <t>400/Z8793</t>
        </is>
      </c>
      <c r="C54" t="n">
        <v>1</v>
      </c>
      <c r="D54" t="inlineStr">
        <is>
          <t>16/01/2024</t>
        </is>
      </c>
      <c r="E54" t="inlineStr">
        <is>
          <t>Tuesday</t>
        </is>
      </c>
      <c r="F54" t="n">
        <v>10</v>
      </c>
      <c r="G54" t="n">
        <v>5500530174</v>
      </c>
      <c r="H54" t="inlineStr">
        <is>
          <t>STORE</t>
        </is>
      </c>
      <c r="J54" t="inlineStr">
        <is>
          <t>Week - 1</t>
        </is>
      </c>
    </row>
    <row r="55">
      <c r="A55" t="inlineStr">
        <is>
          <t>BAM005</t>
        </is>
      </c>
      <c r="B55" t="inlineStr">
        <is>
          <t>402/D2804</t>
        </is>
      </c>
      <c r="C55" t="n">
        <v>1</v>
      </c>
      <c r="D55" t="inlineStr">
        <is>
          <t>16/01/2024</t>
        </is>
      </c>
      <c r="E55" t="inlineStr">
        <is>
          <t>Tuesday</t>
        </is>
      </c>
      <c r="F55" t="n">
        <v>32</v>
      </c>
      <c r="G55" t="n">
        <v>5500537840</v>
      </c>
      <c r="H55" t="inlineStr">
        <is>
          <t>STORE</t>
        </is>
      </c>
      <c r="J55" t="inlineStr">
        <is>
          <t>Week - 1</t>
        </is>
      </c>
    </row>
    <row r="56">
      <c r="A56" t="inlineStr">
        <is>
          <t>BAM005</t>
        </is>
      </c>
      <c r="B56" t="inlineStr">
        <is>
          <t>191/75600</t>
        </is>
      </c>
      <c r="C56" t="n">
        <v>5</v>
      </c>
      <c r="D56" t="inlineStr">
        <is>
          <t>18/01/2024</t>
        </is>
      </c>
      <c r="E56" t="inlineStr">
        <is>
          <t>Thursday</t>
        </is>
      </c>
      <c r="F56" t="n">
        <v>15</v>
      </c>
      <c r="G56" t="n">
        <v>5500521714</v>
      </c>
      <c r="H56" t="inlineStr">
        <is>
          <t>STORE</t>
        </is>
      </c>
      <c r="J56" t="inlineStr">
        <is>
          <t>Week - 1</t>
        </is>
      </c>
    </row>
    <row r="57">
      <c r="A57" t="inlineStr">
        <is>
          <t>BAM005</t>
        </is>
      </c>
      <c r="B57" t="inlineStr">
        <is>
          <t>401/W2709</t>
        </is>
      </c>
      <c r="C57" t="n">
        <v>1</v>
      </c>
      <c r="D57" t="inlineStr">
        <is>
          <t>18/01/2024</t>
        </is>
      </c>
      <c r="E57" t="inlineStr">
        <is>
          <t>Thursday</t>
        </is>
      </c>
      <c r="F57" t="n">
        <v>10</v>
      </c>
      <c r="G57" t="n">
        <v>5500527451</v>
      </c>
      <c r="H57" t="inlineStr">
        <is>
          <t>STORE</t>
        </is>
      </c>
      <c r="J57" t="inlineStr">
        <is>
          <t>Week - 1</t>
        </is>
      </c>
    </row>
    <row r="58">
      <c r="A58" t="inlineStr">
        <is>
          <t>BAM005</t>
        </is>
      </c>
      <c r="B58" t="inlineStr">
        <is>
          <t>400/B6446</t>
        </is>
      </c>
      <c r="C58" t="n">
        <v>1</v>
      </c>
      <c r="D58" t="inlineStr">
        <is>
          <t>18/01/2024</t>
        </is>
      </c>
      <c r="E58" t="inlineStr">
        <is>
          <t>Thursday</t>
        </is>
      </c>
      <c r="F58" t="n">
        <v>50</v>
      </c>
      <c r="G58" t="n">
        <v>5500528582</v>
      </c>
      <c r="H58" t="inlineStr">
        <is>
          <t>STORE</t>
        </is>
      </c>
      <c r="J58" t="inlineStr">
        <is>
          <t>Week - 1</t>
        </is>
      </c>
    </row>
    <row r="59">
      <c r="A59" t="inlineStr">
        <is>
          <t>BAM005</t>
        </is>
      </c>
      <c r="B59" t="inlineStr">
        <is>
          <t>401/R8570</t>
        </is>
      </c>
      <c r="C59" t="n">
        <v>1</v>
      </c>
      <c r="D59" t="inlineStr">
        <is>
          <t>18/01/2024</t>
        </is>
      </c>
      <c r="E59" t="inlineStr">
        <is>
          <t>Thursday</t>
        </is>
      </c>
      <c r="F59" t="n">
        <v>20</v>
      </c>
      <c r="G59" t="n">
        <v>5500529416</v>
      </c>
      <c r="H59" t="inlineStr">
        <is>
          <t>STORE</t>
        </is>
      </c>
      <c r="J59" t="inlineStr">
        <is>
          <t>Week - 1</t>
        </is>
      </c>
    </row>
    <row r="60">
      <c r="A60" t="inlineStr">
        <is>
          <t>BAM005</t>
        </is>
      </c>
      <c r="B60" t="inlineStr">
        <is>
          <t>400/Z8850</t>
        </is>
      </c>
      <c r="C60" t="n">
        <v>1</v>
      </c>
      <c r="D60" t="inlineStr">
        <is>
          <t>18/01/2024</t>
        </is>
      </c>
      <c r="E60" t="inlineStr">
        <is>
          <t>Thursday</t>
        </is>
      </c>
      <c r="F60" t="n">
        <v>15</v>
      </c>
      <c r="G60" t="n">
        <v>5500530180</v>
      </c>
      <c r="H60" t="inlineStr">
        <is>
          <t>STORE</t>
        </is>
      </c>
      <c r="J60" t="inlineStr">
        <is>
          <t>Week - 1</t>
        </is>
      </c>
    </row>
    <row r="61">
      <c r="A61" t="inlineStr">
        <is>
          <t>BAM005</t>
        </is>
      </c>
      <c r="B61" t="inlineStr">
        <is>
          <t>400/P9196</t>
        </is>
      </c>
      <c r="C61" t="n">
        <v>1</v>
      </c>
      <c r="D61" t="inlineStr">
        <is>
          <t>23/01/2024</t>
        </is>
      </c>
      <c r="E61" t="inlineStr">
        <is>
          <t>Tuesday</t>
        </is>
      </c>
      <c r="F61" t="n">
        <v>50</v>
      </c>
      <c r="G61" t="n">
        <v>5500527631</v>
      </c>
      <c r="H61" t="inlineStr">
        <is>
          <t>STORE</t>
        </is>
      </c>
      <c r="J61" t="inlineStr">
        <is>
          <t>Week - 2</t>
        </is>
      </c>
    </row>
    <row r="62">
      <c r="A62" t="inlineStr">
        <is>
          <t>BAM005</t>
        </is>
      </c>
      <c r="B62" t="inlineStr">
        <is>
          <t>400/P9202</t>
        </is>
      </c>
      <c r="C62" t="n">
        <v>1</v>
      </c>
      <c r="D62" t="inlineStr">
        <is>
          <t>23/01/2024</t>
        </is>
      </c>
      <c r="E62" t="inlineStr">
        <is>
          <t>Tuesday</t>
        </is>
      </c>
      <c r="F62" t="n">
        <v>50</v>
      </c>
      <c r="G62" t="n">
        <v>5500527636</v>
      </c>
      <c r="H62" t="inlineStr">
        <is>
          <t>STORE</t>
        </is>
      </c>
      <c r="J62" t="inlineStr">
        <is>
          <t>Week - 2</t>
        </is>
      </c>
    </row>
    <row r="63">
      <c r="A63" t="inlineStr">
        <is>
          <t>BAM005</t>
        </is>
      </c>
      <c r="B63" t="inlineStr">
        <is>
          <t>401/Z0613</t>
        </is>
      </c>
      <c r="C63" t="n">
        <v>2</v>
      </c>
      <c r="D63" t="inlineStr">
        <is>
          <t>23/01/2024</t>
        </is>
      </c>
      <c r="E63" t="inlineStr">
        <is>
          <t>Tuesday</t>
        </is>
      </c>
      <c r="F63" t="n">
        <v>6</v>
      </c>
      <c r="G63" t="n">
        <v>5500528900</v>
      </c>
      <c r="H63" t="inlineStr">
        <is>
          <t>STORE</t>
        </is>
      </c>
      <c r="J63" t="inlineStr">
        <is>
          <t>Week - 2</t>
        </is>
      </c>
    </row>
    <row r="64">
      <c r="A64" t="inlineStr">
        <is>
          <t>BAM005</t>
        </is>
      </c>
      <c r="B64" t="inlineStr">
        <is>
          <t>401/R8937</t>
        </is>
      </c>
      <c r="C64" t="n">
        <v>1</v>
      </c>
      <c r="D64" t="inlineStr">
        <is>
          <t>23/01/2024</t>
        </is>
      </c>
      <c r="E64" t="inlineStr">
        <is>
          <t>Tuesday</t>
        </is>
      </c>
      <c r="F64" t="n">
        <v>30</v>
      </c>
      <c r="G64" t="n">
        <v>5500529471</v>
      </c>
      <c r="H64" t="inlineStr">
        <is>
          <t>STORE</t>
        </is>
      </c>
      <c r="J64" t="inlineStr">
        <is>
          <t>Week - 2</t>
        </is>
      </c>
    </row>
    <row r="65">
      <c r="A65" t="inlineStr">
        <is>
          <t>BAM005</t>
        </is>
      </c>
      <c r="B65" t="inlineStr">
        <is>
          <t>401/D1374</t>
        </is>
      </c>
      <c r="C65" t="n">
        <v>1</v>
      </c>
      <c r="D65" t="inlineStr">
        <is>
          <t>23/01/2024</t>
        </is>
      </c>
      <c r="E65" t="inlineStr">
        <is>
          <t>Tuesday</t>
        </is>
      </c>
      <c r="F65" t="n">
        <v>10</v>
      </c>
      <c r="G65" t="n">
        <v>5500530513</v>
      </c>
      <c r="H65" t="inlineStr">
        <is>
          <t>STORE</t>
        </is>
      </c>
      <c r="J65" t="inlineStr">
        <is>
          <t>Week - 2</t>
        </is>
      </c>
    </row>
    <row r="66">
      <c r="A66" t="inlineStr">
        <is>
          <t>BAM005</t>
        </is>
      </c>
      <c r="B66" t="inlineStr">
        <is>
          <t>400/Z8850</t>
        </is>
      </c>
      <c r="C66" t="n">
        <v>1</v>
      </c>
      <c r="D66" t="inlineStr">
        <is>
          <t>25/01/2024</t>
        </is>
      </c>
      <c r="E66" t="inlineStr">
        <is>
          <t>Thursday</t>
        </is>
      </c>
      <c r="F66" t="n">
        <v>15</v>
      </c>
      <c r="G66" t="n">
        <v>5500530180</v>
      </c>
      <c r="H66" t="inlineStr">
        <is>
          <t>STORE</t>
        </is>
      </c>
      <c r="J66" t="inlineStr">
        <is>
          <t>Week - 2</t>
        </is>
      </c>
    </row>
    <row r="67">
      <c r="A67" t="inlineStr">
        <is>
          <t>BAM005</t>
        </is>
      </c>
      <c r="B67" t="inlineStr">
        <is>
          <t>331/52888</t>
        </is>
      </c>
      <c r="C67" t="n">
        <v>1</v>
      </c>
      <c r="D67" t="inlineStr">
        <is>
          <t>30/01/2024</t>
        </is>
      </c>
      <c r="E67" t="inlineStr">
        <is>
          <t>Tuesday</t>
        </is>
      </c>
      <c r="F67" t="n">
        <v>10</v>
      </c>
      <c r="G67" t="n">
        <v>5500522863</v>
      </c>
      <c r="H67" t="inlineStr">
        <is>
          <t>STORE</t>
        </is>
      </c>
      <c r="J67" t="inlineStr">
        <is>
          <t>Week - 3</t>
        </is>
      </c>
    </row>
    <row r="68">
      <c r="A68" t="inlineStr">
        <is>
          <t>BAM005</t>
        </is>
      </c>
      <c r="B68" t="inlineStr">
        <is>
          <t>402/D2684</t>
        </is>
      </c>
      <c r="C68" t="n">
        <v>1</v>
      </c>
      <c r="D68" t="inlineStr">
        <is>
          <t>30/01/2024</t>
        </is>
      </c>
      <c r="E68" t="inlineStr">
        <is>
          <t>Tuesday</t>
        </is>
      </c>
      <c r="F68" t="n">
        <v>50</v>
      </c>
      <c r="G68" t="n">
        <v>5500537834</v>
      </c>
      <c r="H68" t="inlineStr">
        <is>
          <t>STORE</t>
        </is>
      </c>
      <c r="J68" t="inlineStr">
        <is>
          <t>Week - 3</t>
        </is>
      </c>
    </row>
    <row r="69">
      <c r="A69" t="inlineStr">
        <is>
          <t>BAM005</t>
        </is>
      </c>
      <c r="B69" t="inlineStr">
        <is>
          <t>402/K5976</t>
        </is>
      </c>
      <c r="C69" t="n">
        <v>2</v>
      </c>
      <c r="D69" t="inlineStr">
        <is>
          <t>30/01/2024</t>
        </is>
      </c>
      <c r="E69" t="inlineStr">
        <is>
          <t>Tuesday</t>
        </is>
      </c>
      <c r="F69" t="n">
        <v>25</v>
      </c>
      <c r="G69" t="n">
        <v>5500539655</v>
      </c>
      <c r="H69" t="inlineStr">
        <is>
          <t>STORE</t>
        </is>
      </c>
      <c r="J69" t="inlineStr">
        <is>
          <t>Week - 3</t>
        </is>
      </c>
    </row>
    <row r="70">
      <c r="A70" t="inlineStr">
        <is>
          <t>BAM005</t>
        </is>
      </c>
      <c r="B70" t="inlineStr">
        <is>
          <t>191/54800</t>
        </is>
      </c>
      <c r="C70" t="n">
        <v>7</v>
      </c>
      <c r="D70" t="inlineStr">
        <is>
          <t>01/02/2024</t>
        </is>
      </c>
      <c r="E70" t="inlineStr">
        <is>
          <t>Thursday</t>
        </is>
      </c>
      <c r="F70" t="n">
        <v>4</v>
      </c>
      <c r="G70" t="n">
        <v>5500521686</v>
      </c>
      <c r="H70" t="inlineStr">
        <is>
          <t>STORE</t>
        </is>
      </c>
      <c r="J70" t="inlineStr">
        <is>
          <t>Week - 3</t>
        </is>
      </c>
    </row>
    <row r="71">
      <c r="A71" t="inlineStr">
        <is>
          <t>BAM005</t>
        </is>
      </c>
      <c r="B71" t="inlineStr">
        <is>
          <t>401/W2709</t>
        </is>
      </c>
      <c r="C71" t="n">
        <v>1</v>
      </c>
      <c r="D71" t="inlineStr">
        <is>
          <t>01/02/2024</t>
        </is>
      </c>
      <c r="E71" t="inlineStr">
        <is>
          <t>Thursday</t>
        </is>
      </c>
      <c r="F71" t="n">
        <v>10</v>
      </c>
      <c r="G71" t="n">
        <v>5500527451</v>
      </c>
      <c r="H71" t="inlineStr">
        <is>
          <t>STORE</t>
        </is>
      </c>
      <c r="J71" t="inlineStr">
        <is>
          <t>Week - 3</t>
        </is>
      </c>
    </row>
    <row r="72">
      <c r="A72" t="inlineStr">
        <is>
          <t>BAM005</t>
        </is>
      </c>
      <c r="B72" t="inlineStr">
        <is>
          <t>400/P9231</t>
        </is>
      </c>
      <c r="C72" t="n">
        <v>1</v>
      </c>
      <c r="D72" t="inlineStr">
        <is>
          <t>01/02/2024</t>
        </is>
      </c>
      <c r="E72" t="inlineStr">
        <is>
          <t>Thursday</t>
        </is>
      </c>
      <c r="F72" t="n">
        <v>50</v>
      </c>
      <c r="G72" t="n">
        <v>5500527644</v>
      </c>
      <c r="H72" t="inlineStr">
        <is>
          <t>STORE</t>
        </is>
      </c>
      <c r="J72" t="inlineStr">
        <is>
          <t>Week - 3</t>
        </is>
      </c>
    </row>
    <row r="73">
      <c r="A73" t="inlineStr">
        <is>
          <t>BAM005</t>
        </is>
      </c>
      <c r="B73" t="inlineStr">
        <is>
          <t>401/R8570</t>
        </is>
      </c>
      <c r="C73" t="n">
        <v>1</v>
      </c>
      <c r="D73" t="inlineStr">
        <is>
          <t>01/02/2024</t>
        </is>
      </c>
      <c r="E73" t="inlineStr">
        <is>
          <t>Thursday</t>
        </is>
      </c>
      <c r="F73" t="n">
        <v>20</v>
      </c>
      <c r="G73" t="n">
        <v>5500529416</v>
      </c>
      <c r="H73" t="inlineStr">
        <is>
          <t>STORE</t>
        </is>
      </c>
      <c r="J73" t="inlineStr">
        <is>
          <t>Week - 3</t>
        </is>
      </c>
    </row>
    <row r="74">
      <c r="A74" t="inlineStr">
        <is>
          <t>BAM005</t>
        </is>
      </c>
      <c r="B74" t="inlineStr">
        <is>
          <t>400/Z8850</t>
        </is>
      </c>
      <c r="C74" t="n">
        <v>1</v>
      </c>
      <c r="D74" t="inlineStr">
        <is>
          <t>01/02/2024</t>
        </is>
      </c>
      <c r="E74" t="inlineStr">
        <is>
          <t>Thursday</t>
        </is>
      </c>
      <c r="F74" t="n">
        <v>15</v>
      </c>
      <c r="G74" t="n">
        <v>5500530180</v>
      </c>
      <c r="H74" t="inlineStr">
        <is>
          <t>STORE</t>
        </is>
      </c>
      <c r="J74" t="inlineStr">
        <is>
          <t>Week - 3</t>
        </is>
      </c>
    </row>
    <row r="75">
      <c r="A75" t="inlineStr">
        <is>
          <t>BAM005</t>
        </is>
      </c>
      <c r="B75" t="inlineStr">
        <is>
          <t>401/D1374</t>
        </is>
      </c>
      <c r="C75" t="n">
        <v>1</v>
      </c>
      <c r="D75" t="inlineStr">
        <is>
          <t>01/02/2024</t>
        </is>
      </c>
      <c r="E75" t="inlineStr">
        <is>
          <t>Thursday</t>
        </is>
      </c>
      <c r="F75" t="n">
        <v>10</v>
      </c>
      <c r="G75" t="n">
        <v>5500530513</v>
      </c>
      <c r="H75" t="inlineStr">
        <is>
          <t>STORE</t>
        </is>
      </c>
      <c r="J75" t="inlineStr">
        <is>
          <t>Week - 3</t>
        </is>
      </c>
    </row>
    <row r="76">
      <c r="A76" t="inlineStr">
        <is>
          <t>BAM005</t>
        </is>
      </c>
      <c r="B76" t="inlineStr">
        <is>
          <t>401/E2879</t>
        </is>
      </c>
      <c r="C76" t="n">
        <v>1</v>
      </c>
      <c r="D76" t="inlineStr">
        <is>
          <t>01/02/2024</t>
        </is>
      </c>
      <c r="E76" t="inlineStr">
        <is>
          <t>Thursday</t>
        </is>
      </c>
      <c r="F76" t="n">
        <v>20</v>
      </c>
      <c r="G76" t="n">
        <v>5500530597</v>
      </c>
      <c r="H76" t="inlineStr">
        <is>
          <t>STORE</t>
        </is>
      </c>
      <c r="J76" t="inlineStr">
        <is>
          <t>Week - 3</t>
        </is>
      </c>
    </row>
    <row r="77">
      <c r="A77" t="inlineStr">
        <is>
          <t>BAM005</t>
        </is>
      </c>
      <c r="B77" t="inlineStr">
        <is>
          <t>401/F9458</t>
        </is>
      </c>
      <c r="C77" t="n">
        <v>1</v>
      </c>
      <c r="D77" t="inlineStr">
        <is>
          <t>01/02/2024</t>
        </is>
      </c>
      <c r="E77" t="inlineStr">
        <is>
          <t>Thursday</t>
        </is>
      </c>
      <c r="F77" t="n">
        <v>30</v>
      </c>
      <c r="G77" t="n">
        <v>5500530727</v>
      </c>
      <c r="H77" t="inlineStr">
        <is>
          <t>STORE</t>
        </is>
      </c>
      <c r="J77" t="inlineStr">
        <is>
          <t>Week - 3</t>
        </is>
      </c>
    </row>
    <row r="78">
      <c r="A78" t="inlineStr">
        <is>
          <t>BAM005</t>
        </is>
      </c>
      <c r="B78" t="inlineStr">
        <is>
          <t>402/D2804</t>
        </is>
      </c>
      <c r="C78" t="n">
        <v>1</v>
      </c>
      <c r="D78" t="inlineStr">
        <is>
          <t>01/02/2024</t>
        </is>
      </c>
      <c r="E78" t="inlineStr">
        <is>
          <t>Thursday</t>
        </is>
      </c>
      <c r="F78" t="n">
        <v>50</v>
      </c>
      <c r="G78" t="n">
        <v>5500537840</v>
      </c>
      <c r="H78" t="inlineStr">
        <is>
          <t>STORE</t>
        </is>
      </c>
      <c r="J78" t="inlineStr">
        <is>
          <t>Week - 3</t>
        </is>
      </c>
    </row>
    <row r="79">
      <c r="A79" t="inlineStr">
        <is>
          <t>BAM005</t>
        </is>
      </c>
      <c r="B79" t="inlineStr">
        <is>
          <t>402/D2684</t>
        </is>
      </c>
      <c r="C79" t="n">
        <v>1</v>
      </c>
      <c r="D79" t="inlineStr">
        <is>
          <t>06/02/2024</t>
        </is>
      </c>
      <c r="E79" t="inlineStr">
        <is>
          <t>Tuesday</t>
        </is>
      </c>
      <c r="F79" t="n">
        <v>50</v>
      </c>
      <c r="G79" t="n">
        <v>5500537834</v>
      </c>
      <c r="H79" t="inlineStr">
        <is>
          <t>STORE</t>
        </is>
      </c>
      <c r="J79" t="inlineStr">
        <is>
          <t>Week - 4</t>
        </is>
      </c>
    </row>
    <row r="80">
      <c r="A80" t="inlineStr">
        <is>
          <t>BAM005</t>
        </is>
      </c>
      <c r="B80" t="inlineStr">
        <is>
          <t>191/54800</t>
        </is>
      </c>
      <c r="C80" t="n">
        <v>7</v>
      </c>
      <c r="D80" t="inlineStr">
        <is>
          <t>08/02/2024</t>
        </is>
      </c>
      <c r="E80" t="inlineStr">
        <is>
          <t>Thursday</t>
        </is>
      </c>
      <c r="F80" t="n">
        <v>15</v>
      </c>
      <c r="G80" t="n">
        <v>5500521686</v>
      </c>
      <c r="H80" t="inlineStr">
        <is>
          <t>STORE</t>
        </is>
      </c>
      <c r="J80" t="inlineStr">
        <is>
          <t>Week - 4</t>
        </is>
      </c>
    </row>
    <row r="81">
      <c r="A81" t="inlineStr">
        <is>
          <t>BAM005</t>
        </is>
      </c>
      <c r="B81" t="inlineStr">
        <is>
          <t>331/52888</t>
        </is>
      </c>
      <c r="C81" t="n">
        <v>1</v>
      </c>
      <c r="D81" t="inlineStr">
        <is>
          <t>08/02/2024</t>
        </is>
      </c>
      <c r="E81" t="inlineStr">
        <is>
          <t>Thursday</t>
        </is>
      </c>
      <c r="F81" t="n">
        <v>10</v>
      </c>
      <c r="G81" t="n">
        <v>5500522863</v>
      </c>
      <c r="H81" t="inlineStr">
        <is>
          <t>STORE</t>
        </is>
      </c>
      <c r="J81" t="inlineStr">
        <is>
          <t>Week - 4</t>
        </is>
      </c>
    </row>
    <row r="82">
      <c r="A82" t="inlineStr">
        <is>
          <t>BAM005</t>
        </is>
      </c>
      <c r="B82" t="inlineStr">
        <is>
          <t>401/W2709</t>
        </is>
      </c>
      <c r="C82" t="n">
        <v>1</v>
      </c>
      <c r="D82" t="inlineStr">
        <is>
          <t>08/02/2024</t>
        </is>
      </c>
      <c r="E82" t="inlineStr">
        <is>
          <t>Thursday</t>
        </is>
      </c>
      <c r="F82" t="n">
        <v>10</v>
      </c>
      <c r="G82" t="n">
        <v>5500527451</v>
      </c>
      <c r="H82" t="inlineStr">
        <is>
          <t>STORE</t>
        </is>
      </c>
      <c r="J82" t="inlineStr">
        <is>
          <t>Week - 4</t>
        </is>
      </c>
    </row>
    <row r="83">
      <c r="A83" t="inlineStr">
        <is>
          <t>BAM005</t>
        </is>
      </c>
      <c r="B83" t="inlineStr">
        <is>
          <t>401/R8570</t>
        </is>
      </c>
      <c r="C83" t="n">
        <v>1</v>
      </c>
      <c r="D83" t="inlineStr">
        <is>
          <t>08/02/2024</t>
        </is>
      </c>
      <c r="E83" t="inlineStr">
        <is>
          <t>Thursday</t>
        </is>
      </c>
      <c r="F83" t="n">
        <v>20</v>
      </c>
      <c r="G83" t="n">
        <v>5500529416</v>
      </c>
      <c r="H83" t="inlineStr">
        <is>
          <t>STORE</t>
        </is>
      </c>
      <c r="J83" t="inlineStr">
        <is>
          <t>Week - 4</t>
        </is>
      </c>
    </row>
    <row r="84">
      <c r="A84" t="inlineStr">
        <is>
          <t>BAM005</t>
        </is>
      </c>
      <c r="B84" t="inlineStr">
        <is>
          <t>400/Z8850</t>
        </is>
      </c>
      <c r="C84" t="n">
        <v>1</v>
      </c>
      <c r="D84" t="inlineStr">
        <is>
          <t>08/02/2024</t>
        </is>
      </c>
      <c r="E84" t="inlineStr">
        <is>
          <t>Thursday</t>
        </is>
      </c>
      <c r="F84" t="n">
        <v>15</v>
      </c>
      <c r="G84" t="n">
        <v>5500530180</v>
      </c>
      <c r="H84" t="inlineStr">
        <is>
          <t>STORE</t>
        </is>
      </c>
      <c r="J84" t="inlineStr">
        <is>
          <t>Week - 4</t>
        </is>
      </c>
    </row>
    <row r="85">
      <c r="A85" t="inlineStr">
        <is>
          <t>BAM005</t>
        </is>
      </c>
      <c r="B85" t="inlineStr">
        <is>
          <t>401/T4227</t>
        </is>
      </c>
      <c r="C85" t="n">
        <v>1</v>
      </c>
      <c r="D85" t="inlineStr">
        <is>
          <t>08/02/2024</t>
        </is>
      </c>
      <c r="E85" t="inlineStr">
        <is>
          <t>Thursday</t>
        </is>
      </c>
      <c r="F85" t="n">
        <v>30</v>
      </c>
      <c r="G85" t="n">
        <v>5500530196</v>
      </c>
      <c r="H85" t="inlineStr">
        <is>
          <t>STORE</t>
        </is>
      </c>
      <c r="J85" t="inlineStr">
        <is>
          <t>Week - 4</t>
        </is>
      </c>
    </row>
    <row r="86">
      <c r="A86" t="inlineStr">
        <is>
          <t>BAM007</t>
        </is>
      </c>
      <c r="B86" t="inlineStr">
        <is>
          <t>400/M2840</t>
        </is>
      </c>
      <c r="C86" t="n">
        <v>1</v>
      </c>
      <c r="D86" t="inlineStr">
        <is>
          <t>16/01/2024</t>
        </is>
      </c>
      <c r="E86" t="inlineStr">
        <is>
          <t>Tuesday</t>
        </is>
      </c>
      <c r="F86" t="n">
        <v>10</v>
      </c>
      <c r="G86" t="n">
        <v>5500381390</v>
      </c>
      <c r="H86" t="inlineStr">
        <is>
          <t>STORE</t>
        </is>
      </c>
      <c r="J86" t="inlineStr">
        <is>
          <t>Week - 1</t>
        </is>
      </c>
    </row>
    <row r="87">
      <c r="A87" t="inlineStr">
        <is>
          <t>BAM007</t>
        </is>
      </c>
      <c r="B87" t="inlineStr">
        <is>
          <t>400/U9410</t>
        </is>
      </c>
      <c r="C87" t="n">
        <v>1</v>
      </c>
      <c r="D87" t="inlineStr">
        <is>
          <t>16/01/2024</t>
        </is>
      </c>
      <c r="E87" t="inlineStr">
        <is>
          <t>Tuesday</t>
        </is>
      </c>
      <c r="F87" t="n">
        <v>100</v>
      </c>
      <c r="G87" t="n">
        <v>5500396277</v>
      </c>
      <c r="H87" t="inlineStr">
        <is>
          <t>STORE</t>
        </is>
      </c>
      <c r="J87" t="inlineStr">
        <is>
          <t>Week - 1</t>
        </is>
      </c>
    </row>
    <row r="88">
      <c r="A88" t="inlineStr">
        <is>
          <t>BAM007</t>
        </is>
      </c>
      <c r="B88" t="inlineStr">
        <is>
          <t>400/U9410</t>
        </is>
      </c>
      <c r="C88" t="n">
        <v>1</v>
      </c>
      <c r="D88" t="inlineStr">
        <is>
          <t>18/01/2024</t>
        </is>
      </c>
      <c r="E88" t="inlineStr">
        <is>
          <t>Thursday</t>
        </is>
      </c>
      <c r="F88" t="n">
        <v>14</v>
      </c>
      <c r="G88" t="n">
        <v>5500396277</v>
      </c>
      <c r="H88" t="inlineStr">
        <is>
          <t>STORE</t>
        </is>
      </c>
      <c r="J88" t="inlineStr">
        <is>
          <t>Week - 1</t>
        </is>
      </c>
    </row>
    <row r="89">
      <c r="A89" t="inlineStr">
        <is>
          <t>BAM007</t>
        </is>
      </c>
      <c r="B89" t="inlineStr">
        <is>
          <t>401/A8451</t>
        </is>
      </c>
      <c r="C89" t="n">
        <v>1</v>
      </c>
      <c r="D89" t="inlineStr">
        <is>
          <t>18/01/2024</t>
        </is>
      </c>
      <c r="E89" t="inlineStr">
        <is>
          <t>Thursday</t>
        </is>
      </c>
      <c r="F89" t="n">
        <v>100</v>
      </c>
      <c r="G89" t="n">
        <v>5500413495</v>
      </c>
      <c r="H89" t="inlineStr">
        <is>
          <t>STORE</t>
        </is>
      </c>
      <c r="J89" t="inlineStr">
        <is>
          <t>Week - 1</t>
        </is>
      </c>
    </row>
    <row r="90">
      <c r="A90" t="inlineStr">
        <is>
          <t>BAM007</t>
        </is>
      </c>
      <c r="B90" t="inlineStr">
        <is>
          <t>401/B3512</t>
        </is>
      </c>
      <c r="C90" t="n">
        <v>1</v>
      </c>
      <c r="D90" t="inlineStr">
        <is>
          <t>18/01/2024</t>
        </is>
      </c>
      <c r="E90" t="inlineStr">
        <is>
          <t>Thursday</t>
        </is>
      </c>
      <c r="F90" t="n">
        <v>5</v>
      </c>
      <c r="G90" t="n">
        <v>5500413828</v>
      </c>
      <c r="H90" t="inlineStr">
        <is>
          <t>STORE</t>
        </is>
      </c>
      <c r="J90" t="inlineStr">
        <is>
          <t>Week - 1</t>
        </is>
      </c>
    </row>
    <row r="91">
      <c r="A91" t="inlineStr">
        <is>
          <t>BAM007</t>
        </is>
      </c>
      <c r="B91" t="inlineStr">
        <is>
          <t>334/V6297</t>
        </is>
      </c>
      <c r="C91" t="n">
        <v>1</v>
      </c>
      <c r="D91" t="inlineStr">
        <is>
          <t>18/01/2024</t>
        </is>
      </c>
      <c r="E91" t="inlineStr">
        <is>
          <t>Thursday</t>
        </is>
      </c>
      <c r="F91" t="n">
        <v>10</v>
      </c>
      <c r="G91" t="n">
        <v>5500462909</v>
      </c>
      <c r="H91" t="inlineStr">
        <is>
          <t>STORE</t>
        </is>
      </c>
      <c r="J91" t="inlineStr">
        <is>
          <t>Week - 1</t>
        </is>
      </c>
    </row>
    <row r="92">
      <c r="A92" t="inlineStr">
        <is>
          <t>BAM007</t>
        </is>
      </c>
      <c r="B92" t="inlineStr">
        <is>
          <t>401/B3512</t>
        </is>
      </c>
      <c r="C92" t="n">
        <v>1</v>
      </c>
      <c r="D92" t="inlineStr">
        <is>
          <t>25/01/2024</t>
        </is>
      </c>
      <c r="E92" t="inlineStr">
        <is>
          <t>Thursday</t>
        </is>
      </c>
      <c r="F92" t="n">
        <v>5</v>
      </c>
      <c r="G92" t="n">
        <v>5500413828</v>
      </c>
      <c r="H92" t="inlineStr">
        <is>
          <t>STORE</t>
        </is>
      </c>
      <c r="J92" t="inlineStr">
        <is>
          <t>Week - 2</t>
        </is>
      </c>
    </row>
    <row r="93">
      <c r="A93" t="inlineStr">
        <is>
          <t>BAM007</t>
        </is>
      </c>
      <c r="B93" t="inlineStr">
        <is>
          <t>334/V8110</t>
        </is>
      </c>
      <c r="C93" t="n">
        <v>2</v>
      </c>
      <c r="D93" t="inlineStr">
        <is>
          <t>01/02/2024</t>
        </is>
      </c>
      <c r="E93" t="inlineStr">
        <is>
          <t>Thursday</t>
        </is>
      </c>
      <c r="F93" t="n">
        <v>5</v>
      </c>
      <c r="G93" t="n">
        <v>5500380711</v>
      </c>
      <c r="H93" t="inlineStr">
        <is>
          <t>STORE</t>
        </is>
      </c>
      <c r="J93" t="inlineStr">
        <is>
          <t>Week - 3</t>
        </is>
      </c>
    </row>
    <row r="94">
      <c r="A94" t="inlineStr">
        <is>
          <t>BAM007</t>
        </is>
      </c>
      <c r="B94" t="inlineStr">
        <is>
          <t>400/C0446</t>
        </is>
      </c>
      <c r="C94" t="n">
        <v>1</v>
      </c>
      <c r="D94" t="inlineStr">
        <is>
          <t>01/02/2024</t>
        </is>
      </c>
      <c r="E94" t="inlineStr">
        <is>
          <t>Thursday</t>
        </is>
      </c>
      <c r="F94" t="n">
        <v>25</v>
      </c>
      <c r="G94" t="n">
        <v>5500380713</v>
      </c>
      <c r="H94" t="inlineStr">
        <is>
          <t>STORE</t>
        </is>
      </c>
      <c r="J94" t="inlineStr">
        <is>
          <t>Week - 3</t>
        </is>
      </c>
    </row>
    <row r="95">
      <c r="A95" t="inlineStr">
        <is>
          <t>BAM007</t>
        </is>
      </c>
      <c r="B95" t="inlineStr">
        <is>
          <t>400/U9410</t>
        </is>
      </c>
      <c r="C95" t="n">
        <v>1</v>
      </c>
      <c r="D95" t="inlineStr">
        <is>
          <t>01/02/2024</t>
        </is>
      </c>
      <c r="E95" t="inlineStr">
        <is>
          <t>Thursday</t>
        </is>
      </c>
      <c r="F95" t="n">
        <v>100</v>
      </c>
      <c r="G95" t="n">
        <v>5500396277</v>
      </c>
      <c r="H95" t="inlineStr">
        <is>
          <t>STORE</t>
        </is>
      </c>
      <c r="J95" t="inlineStr">
        <is>
          <t>Week - 3</t>
        </is>
      </c>
    </row>
    <row r="96">
      <c r="A96" t="inlineStr">
        <is>
          <t>BAM007</t>
        </is>
      </c>
      <c r="B96" t="inlineStr">
        <is>
          <t>334/V6200</t>
        </is>
      </c>
      <c r="C96" t="n">
        <v>1</v>
      </c>
      <c r="D96" t="inlineStr">
        <is>
          <t>01/02/2024</t>
        </is>
      </c>
      <c r="E96" t="inlineStr">
        <is>
          <t>Thursday</t>
        </is>
      </c>
      <c r="F96" t="n">
        <v>5</v>
      </c>
      <c r="G96" t="n">
        <v>5500462904</v>
      </c>
      <c r="H96" t="inlineStr">
        <is>
          <t>STORE</t>
        </is>
      </c>
      <c r="J96" t="inlineStr">
        <is>
          <t>Week - 3</t>
        </is>
      </c>
    </row>
    <row r="97">
      <c r="A97" t="inlineStr">
        <is>
          <t>BAM007</t>
        </is>
      </c>
      <c r="B97" t="inlineStr">
        <is>
          <t>335/A0540</t>
        </is>
      </c>
      <c r="C97" t="n">
        <v>1</v>
      </c>
      <c r="D97" t="inlineStr">
        <is>
          <t>01/02/2024</t>
        </is>
      </c>
      <c r="E97" t="inlineStr">
        <is>
          <t>Thursday</t>
        </is>
      </c>
      <c r="F97" t="n">
        <v>60</v>
      </c>
      <c r="G97" t="n">
        <v>5500468493</v>
      </c>
      <c r="H97" t="inlineStr">
        <is>
          <t>STORE</t>
        </is>
      </c>
      <c r="J97" t="inlineStr">
        <is>
          <t>Week - 3</t>
        </is>
      </c>
    </row>
    <row r="98">
      <c r="A98" t="inlineStr">
        <is>
          <t>BAM007</t>
        </is>
      </c>
      <c r="B98" t="inlineStr">
        <is>
          <t>401/C9964</t>
        </is>
      </c>
      <c r="C98" t="n">
        <v>1</v>
      </c>
      <c r="D98" t="inlineStr">
        <is>
          <t>05/02/2024</t>
        </is>
      </c>
      <c r="E98" t="inlineStr">
        <is>
          <t>Monday</t>
        </is>
      </c>
      <c r="F98" t="n">
        <v>5</v>
      </c>
      <c r="G98" t="n">
        <v>5500413825</v>
      </c>
      <c r="H98" t="inlineStr">
        <is>
          <t>STORE</t>
        </is>
      </c>
      <c r="J98" t="inlineStr">
        <is>
          <t>Week - 4</t>
        </is>
      </c>
    </row>
    <row r="99">
      <c r="A99" t="inlineStr">
        <is>
          <t>BAM007</t>
        </is>
      </c>
      <c r="B99" t="inlineStr">
        <is>
          <t>401/B3512</t>
        </is>
      </c>
      <c r="C99" t="n">
        <v>1</v>
      </c>
      <c r="D99" t="inlineStr">
        <is>
          <t>05/02/2024</t>
        </is>
      </c>
      <c r="E99" t="inlineStr">
        <is>
          <t>Monday</t>
        </is>
      </c>
      <c r="F99" t="n">
        <v>5</v>
      </c>
      <c r="G99" t="n">
        <v>5500413828</v>
      </c>
      <c r="H99" t="inlineStr">
        <is>
          <t>STORE</t>
        </is>
      </c>
      <c r="J99" t="inlineStr">
        <is>
          <t>Week - 4</t>
        </is>
      </c>
    </row>
    <row r="100">
      <c r="A100" t="inlineStr">
        <is>
          <t>BAM007</t>
        </is>
      </c>
      <c r="B100" t="inlineStr">
        <is>
          <t>335/A0538</t>
        </is>
      </c>
      <c r="C100" t="n">
        <v>1</v>
      </c>
      <c r="D100" t="inlineStr">
        <is>
          <t>06/02/2024</t>
        </is>
      </c>
      <c r="E100" t="inlineStr">
        <is>
          <t>Tuesday</t>
        </is>
      </c>
      <c r="F100" t="n">
        <v>60</v>
      </c>
      <c r="G100" t="n">
        <v>5500468488</v>
      </c>
      <c r="H100" t="inlineStr">
        <is>
          <t>STORE</t>
        </is>
      </c>
      <c r="J100" t="inlineStr">
        <is>
          <t>Week - 4</t>
        </is>
      </c>
    </row>
    <row r="101">
      <c r="A101" t="inlineStr">
        <is>
          <t>BAM007</t>
        </is>
      </c>
      <c r="B101" t="inlineStr">
        <is>
          <t>334/V6297</t>
        </is>
      </c>
      <c r="C101" t="n">
        <v>1</v>
      </c>
      <c r="D101" t="inlineStr">
        <is>
          <t>08/02/2024</t>
        </is>
      </c>
      <c r="E101" t="inlineStr">
        <is>
          <t>Thursday</t>
        </is>
      </c>
      <c r="F101" t="n">
        <v>10</v>
      </c>
      <c r="G101" t="n">
        <v>5500462909</v>
      </c>
      <c r="H101" t="inlineStr">
        <is>
          <t>STORE</t>
        </is>
      </c>
      <c r="J101" t="inlineStr">
        <is>
          <t>Week - 4</t>
        </is>
      </c>
    </row>
    <row r="102">
      <c r="A102" t="inlineStr">
        <is>
          <t>BAM008</t>
        </is>
      </c>
      <c r="B102" t="inlineStr">
        <is>
          <t>400/S1017</t>
        </is>
      </c>
      <c r="C102" t="n">
        <v>2</v>
      </c>
      <c r="D102" t="inlineStr">
        <is>
          <t>16/01/2024</t>
        </is>
      </c>
      <c r="E102" t="inlineStr">
        <is>
          <t>Tuesday</t>
        </is>
      </c>
      <c r="F102" t="n">
        <v>15</v>
      </c>
      <c r="G102" t="n">
        <v>5500489778</v>
      </c>
      <c r="H102" t="inlineStr">
        <is>
          <t>STORE</t>
        </is>
      </c>
      <c r="J102" t="inlineStr">
        <is>
          <t>Week - 1</t>
        </is>
      </c>
    </row>
    <row r="103">
      <c r="A103" t="inlineStr">
        <is>
          <t>BAM008</t>
        </is>
      </c>
      <c r="B103" t="inlineStr">
        <is>
          <t>400/S2687</t>
        </is>
      </c>
      <c r="C103" t="n">
        <v>2</v>
      </c>
      <c r="D103" t="inlineStr">
        <is>
          <t>16/01/2024</t>
        </is>
      </c>
      <c r="E103" t="inlineStr">
        <is>
          <t>Tuesday</t>
        </is>
      </c>
      <c r="F103" t="n">
        <v>15</v>
      </c>
      <c r="G103" t="n">
        <v>5500489783</v>
      </c>
      <c r="H103" t="inlineStr">
        <is>
          <t>STORE</t>
        </is>
      </c>
      <c r="J103" t="inlineStr">
        <is>
          <t>Week - 1</t>
        </is>
      </c>
    </row>
    <row r="104">
      <c r="A104" t="inlineStr">
        <is>
          <t>BAM008</t>
        </is>
      </c>
      <c r="B104" t="inlineStr">
        <is>
          <t>400/Y7091</t>
        </is>
      </c>
      <c r="C104" t="n">
        <v>1</v>
      </c>
      <c r="D104" t="inlineStr">
        <is>
          <t>16/01/2024</t>
        </is>
      </c>
      <c r="E104" t="inlineStr">
        <is>
          <t>Tuesday</t>
        </is>
      </c>
      <c r="F104" t="n">
        <v>5</v>
      </c>
      <c r="G104" t="n">
        <v>5500489799</v>
      </c>
      <c r="H104" t="inlineStr">
        <is>
          <t>STORE</t>
        </is>
      </c>
      <c r="J104" t="inlineStr">
        <is>
          <t>Week - 1</t>
        </is>
      </c>
    </row>
    <row r="105">
      <c r="A105" t="inlineStr">
        <is>
          <t>BAM008</t>
        </is>
      </c>
      <c r="B105" t="inlineStr">
        <is>
          <t>401/A9824</t>
        </is>
      </c>
      <c r="C105" t="n">
        <v>1</v>
      </c>
      <c r="D105" t="inlineStr">
        <is>
          <t>16/01/2024</t>
        </is>
      </c>
      <c r="E105" t="inlineStr">
        <is>
          <t>Tuesday</t>
        </is>
      </c>
      <c r="F105" t="n">
        <v>80</v>
      </c>
      <c r="G105" t="n">
        <v>5500489808</v>
      </c>
      <c r="H105" t="inlineStr">
        <is>
          <t>STORE</t>
        </is>
      </c>
      <c r="J105" t="inlineStr">
        <is>
          <t>Week - 1</t>
        </is>
      </c>
    </row>
    <row r="106">
      <c r="A106" t="inlineStr">
        <is>
          <t>BAM008</t>
        </is>
      </c>
      <c r="B106" t="inlineStr">
        <is>
          <t>401/F9235</t>
        </is>
      </c>
      <c r="C106" t="n">
        <v>1</v>
      </c>
      <c r="D106" t="inlineStr">
        <is>
          <t>16/01/2024</t>
        </is>
      </c>
      <c r="E106" t="inlineStr">
        <is>
          <t>Tuesday</t>
        </is>
      </c>
      <c r="F106" t="n">
        <v>20</v>
      </c>
      <c r="G106" t="n">
        <v>5500489822</v>
      </c>
      <c r="H106" t="inlineStr">
        <is>
          <t>STORE</t>
        </is>
      </c>
      <c r="J106" t="inlineStr">
        <is>
          <t>Week - 1</t>
        </is>
      </c>
    </row>
    <row r="107">
      <c r="A107" t="inlineStr">
        <is>
          <t>BAM008</t>
        </is>
      </c>
      <c r="B107" t="inlineStr">
        <is>
          <t>401/N9732</t>
        </is>
      </c>
      <c r="C107" t="n">
        <v>1</v>
      </c>
      <c r="D107" t="inlineStr">
        <is>
          <t>16/01/2024</t>
        </is>
      </c>
      <c r="E107" t="inlineStr">
        <is>
          <t>Tuesday</t>
        </is>
      </c>
      <c r="F107" t="n">
        <v>25</v>
      </c>
      <c r="G107" t="n">
        <v>5500489865</v>
      </c>
      <c r="H107" t="inlineStr">
        <is>
          <t>STORE</t>
        </is>
      </c>
      <c r="J107" t="inlineStr">
        <is>
          <t>Week - 1</t>
        </is>
      </c>
    </row>
    <row r="108">
      <c r="A108" t="inlineStr">
        <is>
          <t>BAM008</t>
        </is>
      </c>
      <c r="B108" t="inlineStr">
        <is>
          <t>400/F7763</t>
        </is>
      </c>
      <c r="C108" t="n">
        <v>1</v>
      </c>
      <c r="D108" t="inlineStr">
        <is>
          <t>23/01/2024</t>
        </is>
      </c>
      <c r="E108" t="inlineStr">
        <is>
          <t>Tuesday</t>
        </is>
      </c>
      <c r="F108" t="n">
        <v>40</v>
      </c>
      <c r="G108" t="n">
        <v>5500489759</v>
      </c>
      <c r="H108" t="inlineStr">
        <is>
          <t>STORE</t>
        </is>
      </c>
      <c r="J108" t="inlineStr">
        <is>
          <t>Week - 2</t>
        </is>
      </c>
    </row>
    <row r="109">
      <c r="A109" t="inlineStr">
        <is>
          <t>BAM008</t>
        </is>
      </c>
      <c r="B109" t="inlineStr">
        <is>
          <t>400/K9005</t>
        </is>
      </c>
      <c r="C109" t="n">
        <v>1</v>
      </c>
      <c r="D109" t="inlineStr">
        <is>
          <t>23/01/2024</t>
        </is>
      </c>
      <c r="E109" t="inlineStr">
        <is>
          <t>Tuesday</t>
        </is>
      </c>
      <c r="F109" t="n">
        <v>40</v>
      </c>
      <c r="G109" t="n">
        <v>5500489766</v>
      </c>
      <c r="H109" t="inlineStr">
        <is>
          <t>STORE</t>
        </is>
      </c>
      <c r="J109" t="inlineStr">
        <is>
          <t>Week - 2</t>
        </is>
      </c>
    </row>
    <row r="110">
      <c r="A110" t="inlineStr">
        <is>
          <t>BAM008</t>
        </is>
      </c>
      <c r="B110" t="inlineStr">
        <is>
          <t>400/T8769</t>
        </is>
      </c>
      <c r="C110" t="n">
        <v>1</v>
      </c>
      <c r="D110" t="inlineStr">
        <is>
          <t>23/01/2024</t>
        </is>
      </c>
      <c r="E110" t="inlineStr">
        <is>
          <t>Tuesday</t>
        </is>
      </c>
      <c r="F110" t="n">
        <v>50</v>
      </c>
      <c r="G110" t="n">
        <v>5500489788</v>
      </c>
      <c r="H110" t="inlineStr">
        <is>
          <t>STORE</t>
        </is>
      </c>
      <c r="J110" t="inlineStr">
        <is>
          <t>Week - 2</t>
        </is>
      </c>
    </row>
    <row r="111">
      <c r="A111" t="inlineStr">
        <is>
          <t>BAM008</t>
        </is>
      </c>
      <c r="B111" t="inlineStr">
        <is>
          <t>401/F9235</t>
        </is>
      </c>
      <c r="C111" t="n">
        <v>1</v>
      </c>
      <c r="D111" t="inlineStr">
        <is>
          <t>23/01/2024</t>
        </is>
      </c>
      <c r="E111" t="inlineStr">
        <is>
          <t>Tuesday</t>
        </is>
      </c>
      <c r="F111" t="n">
        <v>15</v>
      </c>
      <c r="G111" t="n">
        <v>5500489822</v>
      </c>
      <c r="H111" t="inlineStr">
        <is>
          <t>STORE</t>
        </is>
      </c>
      <c r="J111" t="inlineStr">
        <is>
          <t>Week - 2</t>
        </is>
      </c>
    </row>
    <row r="112">
      <c r="A112" t="inlineStr">
        <is>
          <t>BAM008</t>
        </is>
      </c>
      <c r="B112" t="inlineStr">
        <is>
          <t>401/G4077</t>
        </is>
      </c>
      <c r="C112" t="n">
        <v>2</v>
      </c>
      <c r="D112" t="inlineStr">
        <is>
          <t>23/01/2024</t>
        </is>
      </c>
      <c r="E112" t="inlineStr">
        <is>
          <t>Tuesday</t>
        </is>
      </c>
      <c r="F112" t="n">
        <v>5</v>
      </c>
      <c r="G112" t="n">
        <v>5500489826</v>
      </c>
      <c r="H112" t="inlineStr">
        <is>
          <t>STORE</t>
        </is>
      </c>
      <c r="J112" t="inlineStr">
        <is>
          <t>Week - 2</t>
        </is>
      </c>
    </row>
    <row r="113">
      <c r="A113" t="inlineStr">
        <is>
          <t>BAM008</t>
        </is>
      </c>
      <c r="B113" t="inlineStr">
        <is>
          <t>401/S8243</t>
        </is>
      </c>
      <c r="C113" t="n">
        <v>1</v>
      </c>
      <c r="D113" t="inlineStr">
        <is>
          <t>23/01/2024</t>
        </is>
      </c>
      <c r="E113" t="inlineStr">
        <is>
          <t>Tuesday</t>
        </is>
      </c>
      <c r="F113" t="n">
        <v>25</v>
      </c>
      <c r="G113" t="n">
        <v>5500489870</v>
      </c>
      <c r="H113" t="inlineStr">
        <is>
          <t>STORE</t>
        </is>
      </c>
      <c r="J113" t="inlineStr">
        <is>
          <t>Week - 2</t>
        </is>
      </c>
    </row>
    <row r="114">
      <c r="A114" t="inlineStr">
        <is>
          <t>BAM008</t>
        </is>
      </c>
      <c r="B114" t="inlineStr">
        <is>
          <t>401/V9890</t>
        </is>
      </c>
      <c r="C114" t="n">
        <v>2</v>
      </c>
      <c r="D114" t="inlineStr">
        <is>
          <t>23/01/2024</t>
        </is>
      </c>
      <c r="E114" t="inlineStr">
        <is>
          <t>Tuesday</t>
        </is>
      </c>
      <c r="F114" t="n">
        <v>10</v>
      </c>
      <c r="G114" t="n">
        <v>5500489875</v>
      </c>
      <c r="H114" t="inlineStr">
        <is>
          <t>STORE</t>
        </is>
      </c>
      <c r="J114" t="inlineStr">
        <is>
          <t>Week - 2</t>
        </is>
      </c>
    </row>
    <row r="115">
      <c r="A115" t="inlineStr">
        <is>
          <t>BAM008</t>
        </is>
      </c>
      <c r="B115" t="inlineStr">
        <is>
          <t>400/W9624</t>
        </is>
      </c>
      <c r="C115" t="n">
        <v>2</v>
      </c>
      <c r="D115" t="inlineStr">
        <is>
          <t>24/01/2024</t>
        </is>
      </c>
      <c r="E115" t="inlineStr">
        <is>
          <t>Wednesday</t>
        </is>
      </c>
      <c r="F115" t="n">
        <v>40</v>
      </c>
      <c r="G115" t="n">
        <v>5500489795</v>
      </c>
      <c r="H115" t="inlineStr">
        <is>
          <t>STORE</t>
        </is>
      </c>
      <c r="J115" t="inlineStr">
        <is>
          <t>Week - 2</t>
        </is>
      </c>
    </row>
    <row r="116">
      <c r="A116" t="inlineStr">
        <is>
          <t>BAM008</t>
        </is>
      </c>
      <c r="B116" t="inlineStr">
        <is>
          <t>401/H0390</t>
        </is>
      </c>
      <c r="C116" t="n">
        <v>1</v>
      </c>
      <c r="D116" t="inlineStr">
        <is>
          <t>24/01/2024</t>
        </is>
      </c>
      <c r="E116" t="inlineStr">
        <is>
          <t>Wednesday</t>
        </is>
      </c>
      <c r="F116" t="n">
        <v>10</v>
      </c>
      <c r="G116" t="n">
        <v>5500489830</v>
      </c>
      <c r="H116" t="inlineStr">
        <is>
          <t>STORE</t>
        </is>
      </c>
      <c r="J116" t="inlineStr">
        <is>
          <t>Week - 2</t>
        </is>
      </c>
    </row>
    <row r="117">
      <c r="A117" t="inlineStr">
        <is>
          <t>BAM008</t>
        </is>
      </c>
      <c r="B117" t="inlineStr">
        <is>
          <t>290/01193</t>
        </is>
      </c>
      <c r="C117" t="n">
        <v>5</v>
      </c>
      <c r="D117" t="inlineStr">
        <is>
          <t>30/01/2024</t>
        </is>
      </c>
      <c r="E117" t="inlineStr">
        <is>
          <t>Tuesday</t>
        </is>
      </c>
      <c r="F117" t="n">
        <v>2</v>
      </c>
      <c r="G117" t="n">
        <v>5500489749</v>
      </c>
      <c r="H117" t="inlineStr">
        <is>
          <t>STORE</t>
        </is>
      </c>
      <c r="J117" t="inlineStr">
        <is>
          <t>Week - 3</t>
        </is>
      </c>
    </row>
    <row r="118">
      <c r="A118" t="inlineStr">
        <is>
          <t>BAM008</t>
        </is>
      </c>
      <c r="B118" t="inlineStr">
        <is>
          <t>400/G7984</t>
        </is>
      </c>
      <c r="C118" t="n">
        <v>1</v>
      </c>
      <c r="D118" t="inlineStr">
        <is>
          <t>30/01/2024</t>
        </is>
      </c>
      <c r="E118" t="inlineStr">
        <is>
          <t>Tuesday</t>
        </is>
      </c>
      <c r="F118" t="n">
        <v>50</v>
      </c>
      <c r="G118" t="n">
        <v>5500489762</v>
      </c>
      <c r="H118" t="inlineStr">
        <is>
          <t>STORE</t>
        </is>
      </c>
      <c r="J118" t="inlineStr">
        <is>
          <t>Week - 3</t>
        </is>
      </c>
    </row>
    <row r="119">
      <c r="A119" t="inlineStr">
        <is>
          <t>BAM008</t>
        </is>
      </c>
      <c r="B119" t="inlineStr">
        <is>
          <t>400/L4359</t>
        </is>
      </c>
      <c r="C119" t="n">
        <v>2</v>
      </c>
      <c r="D119" t="inlineStr">
        <is>
          <t>30/01/2024</t>
        </is>
      </c>
      <c r="E119" t="inlineStr">
        <is>
          <t>Tuesday</t>
        </is>
      </c>
      <c r="F119" t="n">
        <v>10</v>
      </c>
      <c r="G119" t="n">
        <v>5500489770</v>
      </c>
      <c r="H119" t="inlineStr">
        <is>
          <t>STORE</t>
        </is>
      </c>
      <c r="J119" t="inlineStr">
        <is>
          <t>Week - 3</t>
        </is>
      </c>
    </row>
    <row r="120">
      <c r="A120" t="inlineStr">
        <is>
          <t>BAM008</t>
        </is>
      </c>
      <c r="B120" t="inlineStr">
        <is>
          <t>400/M1968</t>
        </is>
      </c>
      <c r="C120" t="n">
        <v>1</v>
      </c>
      <c r="D120" t="inlineStr">
        <is>
          <t>30/01/2024</t>
        </is>
      </c>
      <c r="E120" t="inlineStr">
        <is>
          <t>Tuesday</t>
        </is>
      </c>
      <c r="F120" t="n">
        <v>5</v>
      </c>
      <c r="G120" t="n">
        <v>5500489774</v>
      </c>
      <c r="H120" t="inlineStr">
        <is>
          <t>STORE</t>
        </is>
      </c>
      <c r="J120" t="inlineStr">
        <is>
          <t>Week - 3</t>
        </is>
      </c>
    </row>
    <row r="121">
      <c r="A121" t="inlineStr">
        <is>
          <t>BAM008</t>
        </is>
      </c>
      <c r="B121" t="inlineStr">
        <is>
          <t>401/G4077</t>
        </is>
      </c>
      <c r="C121" t="n">
        <v>2</v>
      </c>
      <c r="D121" t="inlineStr">
        <is>
          <t>30/01/2024</t>
        </is>
      </c>
      <c r="E121" t="inlineStr">
        <is>
          <t>Tuesday</t>
        </is>
      </c>
      <c r="F121" t="n">
        <v>5</v>
      </c>
      <c r="G121" t="n">
        <v>5500489826</v>
      </c>
      <c r="H121" t="inlineStr">
        <is>
          <t>STORE</t>
        </is>
      </c>
      <c r="J121" t="inlineStr">
        <is>
          <t>Week - 3</t>
        </is>
      </c>
    </row>
    <row r="122">
      <c r="A122" t="inlineStr">
        <is>
          <t>BAM008</t>
        </is>
      </c>
      <c r="B122" t="inlineStr">
        <is>
          <t>401/J7861</t>
        </is>
      </c>
      <c r="C122" t="n">
        <v>1</v>
      </c>
      <c r="D122" t="inlineStr">
        <is>
          <t>30/01/2024</t>
        </is>
      </c>
      <c r="E122" t="inlineStr">
        <is>
          <t>Tuesday</t>
        </is>
      </c>
      <c r="F122" t="n">
        <v>5</v>
      </c>
      <c r="G122" t="n">
        <v>5500489842</v>
      </c>
      <c r="H122" t="inlineStr">
        <is>
          <t>STORE</t>
        </is>
      </c>
      <c r="J122" t="inlineStr">
        <is>
          <t>Week - 3</t>
        </is>
      </c>
    </row>
    <row r="123">
      <c r="A123" t="inlineStr">
        <is>
          <t>BAM008</t>
        </is>
      </c>
      <c r="B123" t="inlineStr">
        <is>
          <t>402/R3296</t>
        </is>
      </c>
      <c r="C123" t="n">
        <v>1</v>
      </c>
      <c r="D123" t="inlineStr">
        <is>
          <t>31/01/2024</t>
        </is>
      </c>
      <c r="E123" t="inlineStr">
        <is>
          <t>Wednesday</t>
        </is>
      </c>
      <c r="F123" t="n">
        <v>56</v>
      </c>
      <c r="G123" t="n">
        <v>5500533571</v>
      </c>
      <c r="H123" t="inlineStr">
        <is>
          <t>STORE</t>
        </is>
      </c>
      <c r="J123" t="inlineStr">
        <is>
          <t>Week - 3</t>
        </is>
      </c>
    </row>
    <row r="124">
      <c r="A124" t="inlineStr">
        <is>
          <t>BAM008</t>
        </is>
      </c>
      <c r="B124" t="inlineStr">
        <is>
          <t>400/M1968</t>
        </is>
      </c>
      <c r="C124" t="n">
        <v>1</v>
      </c>
      <c r="D124" t="inlineStr">
        <is>
          <t>06/02/2024</t>
        </is>
      </c>
      <c r="E124" t="inlineStr">
        <is>
          <t>Tuesday</t>
        </is>
      </c>
      <c r="F124" t="n">
        <v>2</v>
      </c>
      <c r="G124" t="n">
        <v>5500489774</v>
      </c>
      <c r="H124" t="inlineStr">
        <is>
          <t>STORE</t>
        </is>
      </c>
      <c r="J124" t="inlineStr">
        <is>
          <t>Week - 4</t>
        </is>
      </c>
    </row>
    <row r="125">
      <c r="A125" t="inlineStr">
        <is>
          <t>BAM008</t>
        </is>
      </c>
      <c r="B125" t="inlineStr">
        <is>
          <t>400/T8289</t>
        </is>
      </c>
      <c r="C125" t="n">
        <v>1</v>
      </c>
      <c r="D125" t="inlineStr">
        <is>
          <t>06/02/2024</t>
        </is>
      </c>
      <c r="E125" t="inlineStr">
        <is>
          <t>Tuesday</t>
        </is>
      </c>
      <c r="F125" t="n">
        <v>50</v>
      </c>
      <c r="G125" t="n">
        <v>5500489787</v>
      </c>
      <c r="H125" t="inlineStr">
        <is>
          <t>STORE</t>
        </is>
      </c>
      <c r="J125" t="inlineStr">
        <is>
          <t>Week - 4</t>
        </is>
      </c>
    </row>
    <row r="126">
      <c r="A126" t="inlineStr">
        <is>
          <t>BAM008</t>
        </is>
      </c>
      <c r="B126" t="inlineStr">
        <is>
          <t>400/U7721</t>
        </is>
      </c>
      <c r="C126" t="n">
        <v>2</v>
      </c>
      <c r="D126" t="inlineStr">
        <is>
          <t>06/02/2024</t>
        </is>
      </c>
      <c r="E126" t="inlineStr">
        <is>
          <t>Tuesday</t>
        </is>
      </c>
      <c r="F126" t="n">
        <v>15</v>
      </c>
      <c r="G126" t="n">
        <v>5500489790</v>
      </c>
      <c r="H126" t="inlineStr">
        <is>
          <t>STORE</t>
        </is>
      </c>
      <c r="J126" t="inlineStr">
        <is>
          <t>Week - 4</t>
        </is>
      </c>
    </row>
    <row r="127">
      <c r="A127" t="inlineStr">
        <is>
          <t>BAM009</t>
        </is>
      </c>
      <c r="B127" t="inlineStr">
        <is>
          <t>401/S1382</t>
        </is>
      </c>
      <c r="C127" t="n">
        <v>1</v>
      </c>
      <c r="D127" t="inlineStr">
        <is>
          <t>18/01/2024</t>
        </is>
      </c>
      <c r="E127" t="inlineStr">
        <is>
          <t>Thursday</t>
        </is>
      </c>
      <c r="F127" t="n">
        <v>10</v>
      </c>
      <c r="G127" t="n">
        <v>5500574837</v>
      </c>
      <c r="H127" t="inlineStr">
        <is>
          <t>STORE</t>
        </is>
      </c>
      <c r="J127" t="inlineStr">
        <is>
          <t>Week - 1</t>
        </is>
      </c>
    </row>
    <row r="128">
      <c r="A128" t="inlineStr">
        <is>
          <t>BAM009</t>
        </is>
      </c>
      <c r="B128" t="inlineStr">
        <is>
          <t>401/N1594</t>
        </is>
      </c>
      <c r="C128" t="n">
        <v>2</v>
      </c>
      <c r="D128" t="inlineStr">
        <is>
          <t>18/01/2024</t>
        </is>
      </c>
      <c r="E128" t="inlineStr">
        <is>
          <t>Thursday</t>
        </is>
      </c>
      <c r="F128" t="n">
        <v>5</v>
      </c>
      <c r="G128" t="n">
        <v>5500578299</v>
      </c>
      <c r="H128" t="inlineStr">
        <is>
          <t>STORE</t>
        </is>
      </c>
      <c r="J128" t="inlineStr">
        <is>
          <t>Week - 1</t>
        </is>
      </c>
    </row>
    <row r="129">
      <c r="A129" t="inlineStr">
        <is>
          <t>BAM009</t>
        </is>
      </c>
      <c r="B129" t="inlineStr">
        <is>
          <t>290/01193</t>
        </is>
      </c>
      <c r="C129" t="n">
        <v>5</v>
      </c>
      <c r="D129" t="inlineStr">
        <is>
          <t>18/01/2024</t>
        </is>
      </c>
      <c r="E129" t="inlineStr">
        <is>
          <t>Thursday</t>
        </is>
      </c>
      <c r="F129" t="n">
        <v>20</v>
      </c>
      <c r="G129" t="n">
        <v>5500580272</v>
      </c>
      <c r="H129" t="inlineStr">
        <is>
          <t>STORE</t>
        </is>
      </c>
      <c r="J129" t="inlineStr">
        <is>
          <t>Week - 1</t>
        </is>
      </c>
    </row>
    <row r="130">
      <c r="A130" t="inlineStr">
        <is>
          <t>BAM009</t>
        </is>
      </c>
      <c r="B130" t="inlineStr">
        <is>
          <t>401/S4575</t>
        </is>
      </c>
      <c r="C130" t="n">
        <v>3</v>
      </c>
      <c r="D130" t="inlineStr">
        <is>
          <t>23/01/2024</t>
        </is>
      </c>
      <c r="E130" t="inlineStr">
        <is>
          <t>Tuesday</t>
        </is>
      </c>
      <c r="F130" t="n">
        <v>5</v>
      </c>
      <c r="G130" t="n">
        <v>5500579604</v>
      </c>
      <c r="H130" t="inlineStr">
        <is>
          <t>STORE</t>
        </is>
      </c>
      <c r="J130" t="inlineStr">
        <is>
          <t>Week - 2</t>
        </is>
      </c>
    </row>
    <row r="131">
      <c r="A131" t="inlineStr">
        <is>
          <t>BAM009</t>
        </is>
      </c>
      <c r="B131" t="inlineStr">
        <is>
          <t>290/01193</t>
        </is>
      </c>
      <c r="C131" t="n">
        <v>5</v>
      </c>
      <c r="D131" t="inlineStr">
        <is>
          <t>23/01/2024</t>
        </is>
      </c>
      <c r="E131" t="inlineStr">
        <is>
          <t>Tuesday</t>
        </is>
      </c>
      <c r="F131" t="n">
        <v>20</v>
      </c>
      <c r="G131" t="n">
        <v>5500580272</v>
      </c>
      <c r="H131" t="inlineStr">
        <is>
          <t>STORE</t>
        </is>
      </c>
      <c r="J131" t="inlineStr">
        <is>
          <t>Week - 2</t>
        </is>
      </c>
    </row>
    <row r="132">
      <c r="A132" t="inlineStr">
        <is>
          <t>BAM009</t>
        </is>
      </c>
      <c r="B132" t="inlineStr">
        <is>
          <t>333/U1823</t>
        </is>
      </c>
      <c r="C132" t="n">
        <v>1</v>
      </c>
      <c r="D132" t="inlineStr">
        <is>
          <t>30/01/2024</t>
        </is>
      </c>
      <c r="E132" t="inlineStr">
        <is>
          <t>Tuesday</t>
        </is>
      </c>
      <c r="F132" t="n">
        <v>25</v>
      </c>
      <c r="G132" t="n">
        <v>5500577331</v>
      </c>
      <c r="H132" t="inlineStr">
        <is>
          <t>STORE</t>
        </is>
      </c>
      <c r="J132" t="inlineStr">
        <is>
          <t>Week - 3</t>
        </is>
      </c>
    </row>
    <row r="133">
      <c r="A133" t="inlineStr">
        <is>
          <t>BAM009</t>
        </is>
      </c>
      <c r="B133" t="inlineStr">
        <is>
          <t>290/01193</t>
        </is>
      </c>
      <c r="C133" t="n">
        <v>5</v>
      </c>
      <c r="D133" t="inlineStr">
        <is>
          <t>30/01/2024</t>
        </is>
      </c>
      <c r="E133" t="inlineStr">
        <is>
          <t>Tuesday</t>
        </is>
      </c>
      <c r="F133" t="n">
        <v>20</v>
      </c>
      <c r="G133" t="n">
        <v>5500580272</v>
      </c>
      <c r="H133" t="inlineStr">
        <is>
          <t>STORE</t>
        </is>
      </c>
      <c r="J133" t="inlineStr">
        <is>
          <t>Week - 3</t>
        </is>
      </c>
    </row>
    <row r="134">
      <c r="A134" t="inlineStr">
        <is>
          <t>BAM009</t>
        </is>
      </c>
      <c r="B134" t="inlineStr">
        <is>
          <t>333/U1832</t>
        </is>
      </c>
      <c r="C134" t="n">
        <v>1</v>
      </c>
      <c r="D134" t="inlineStr">
        <is>
          <t>01/02/2024</t>
        </is>
      </c>
      <c r="E134" t="inlineStr">
        <is>
          <t>Thursday</t>
        </is>
      </c>
      <c r="F134" t="n">
        <v>25</v>
      </c>
      <c r="G134" t="n">
        <v>5500576496</v>
      </c>
      <c r="H134" t="inlineStr">
        <is>
          <t>STORE</t>
        </is>
      </c>
      <c r="J134" t="inlineStr">
        <is>
          <t>Week - 3</t>
        </is>
      </c>
    </row>
    <row r="135">
      <c r="A135" t="inlineStr">
        <is>
          <t>BAM009</t>
        </is>
      </c>
      <c r="B135" t="inlineStr">
        <is>
          <t>123/02749</t>
        </is>
      </c>
      <c r="C135" t="n">
        <v>1</v>
      </c>
      <c r="D135" t="inlineStr">
        <is>
          <t>01/02/2024</t>
        </is>
      </c>
      <c r="E135" t="inlineStr">
        <is>
          <t>Thursday</t>
        </is>
      </c>
      <c r="F135" t="n">
        <v>10</v>
      </c>
      <c r="G135" t="n">
        <v>5500576955</v>
      </c>
      <c r="H135" t="inlineStr">
        <is>
          <t>STORE</t>
        </is>
      </c>
      <c r="J135" t="inlineStr">
        <is>
          <t>Week - 3</t>
        </is>
      </c>
    </row>
    <row r="136">
      <c r="A136" t="inlineStr">
        <is>
          <t>BAM009</t>
        </is>
      </c>
      <c r="B136" t="inlineStr">
        <is>
          <t>333/U1823</t>
        </is>
      </c>
      <c r="C136" t="n">
        <v>1</v>
      </c>
      <c r="D136" t="inlineStr">
        <is>
          <t>01/02/2024</t>
        </is>
      </c>
      <c r="E136" t="inlineStr">
        <is>
          <t>Thursday</t>
        </is>
      </c>
      <c r="F136" t="n">
        <v>25</v>
      </c>
      <c r="G136" t="n">
        <v>5500577331</v>
      </c>
      <c r="H136" t="inlineStr">
        <is>
          <t>STORE</t>
        </is>
      </c>
      <c r="J136" t="inlineStr">
        <is>
          <t>Week - 3</t>
        </is>
      </c>
    </row>
    <row r="137">
      <c r="A137" t="inlineStr">
        <is>
          <t>BAM009</t>
        </is>
      </c>
      <c r="B137" t="inlineStr">
        <is>
          <t>401/S4575</t>
        </is>
      </c>
      <c r="C137" t="n">
        <v>3</v>
      </c>
      <c r="D137" t="inlineStr">
        <is>
          <t>01/02/2024</t>
        </is>
      </c>
      <c r="E137" t="inlineStr">
        <is>
          <t>Thursday</t>
        </is>
      </c>
      <c r="F137" t="n">
        <v>10</v>
      </c>
      <c r="G137" t="n">
        <v>5500579604</v>
      </c>
      <c r="H137" t="inlineStr">
        <is>
          <t>STORE</t>
        </is>
      </c>
      <c r="J137" t="inlineStr">
        <is>
          <t>Week - 3</t>
        </is>
      </c>
    </row>
    <row r="138">
      <c r="A138" t="inlineStr">
        <is>
          <t>BAM009</t>
        </is>
      </c>
      <c r="B138" t="inlineStr">
        <is>
          <t>290/01193</t>
        </is>
      </c>
      <c r="C138" t="n">
        <v>5</v>
      </c>
      <c r="D138" t="inlineStr">
        <is>
          <t>06/02/2024</t>
        </is>
      </c>
      <c r="E138" t="inlineStr">
        <is>
          <t>Tuesday</t>
        </is>
      </c>
      <c r="F138" t="n">
        <v>20</v>
      </c>
      <c r="G138" t="n">
        <v>5500580272</v>
      </c>
      <c r="H138" t="inlineStr">
        <is>
          <t>STORE</t>
        </is>
      </c>
      <c r="J138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7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402/F0236</t>
        </is>
      </c>
      <c r="B2" t="n">
        <v>1</v>
      </c>
      <c r="C2" t="inlineStr">
        <is>
          <t>15/02/2024</t>
        </is>
      </c>
      <c r="D2" t="n">
        <v>3</v>
      </c>
      <c r="E2" t="n">
        <v>5500571394</v>
      </c>
      <c r="F2" t="inlineStr">
        <is>
          <t>STORE</t>
        </is>
      </c>
      <c r="G2" t="inlineStr">
        <is>
          <t>PART ON PHASE OUT</t>
        </is>
      </c>
      <c r="H2" t="inlineStr">
        <is>
          <t>052524</t>
        </is>
      </c>
      <c r="I2" t="inlineStr">
        <is>
          <t>08/12/2023</t>
        </is>
      </c>
      <c r="J2" t="inlineStr">
        <is>
          <t>Week - 5</t>
        </is>
      </c>
      <c r="K2" t="inlineStr">
        <is>
          <t>February 2024</t>
        </is>
      </c>
      <c r="L2" t="n">
        <v>556.8</v>
      </c>
      <c r="M2" t="n">
        <v>1670.4</v>
      </c>
    </row>
    <row r="3">
      <c r="A3" t="inlineStr">
        <is>
          <t>402/F0236</t>
        </is>
      </c>
      <c r="B3" t="n">
        <v>1</v>
      </c>
      <c r="C3" t="inlineStr">
        <is>
          <t>19/02/2024</t>
        </is>
      </c>
      <c r="D3" t="n">
        <v>2</v>
      </c>
      <c r="E3" t="n">
        <v>5500571394</v>
      </c>
      <c r="F3" t="inlineStr">
        <is>
          <t>STORE</t>
        </is>
      </c>
      <c r="G3" t="inlineStr">
        <is>
          <t>PART ON PHASE OUT</t>
        </is>
      </c>
      <c r="H3" t="inlineStr">
        <is>
          <t>052524</t>
        </is>
      </c>
      <c r="I3" t="inlineStr">
        <is>
          <t>08/12/2023</t>
        </is>
      </c>
      <c r="J3" t="inlineStr">
        <is>
          <t>Week - 6</t>
        </is>
      </c>
      <c r="K3" t="inlineStr">
        <is>
          <t>February 2024</t>
        </is>
      </c>
      <c r="L3" t="n">
        <v>556.8</v>
      </c>
      <c r="M3" t="n">
        <v>1113.6</v>
      </c>
    </row>
    <row r="4">
      <c r="A4" t="inlineStr">
        <is>
          <t>402/F0236</t>
        </is>
      </c>
      <c r="B4" t="n">
        <v>1</v>
      </c>
      <c r="C4" t="inlineStr">
        <is>
          <t>26/02/2024</t>
        </is>
      </c>
      <c r="D4" t="n">
        <v>3</v>
      </c>
      <c r="E4" t="n">
        <v>5500571394</v>
      </c>
      <c r="F4" t="inlineStr">
        <is>
          <t>STORE</t>
        </is>
      </c>
      <c r="G4" t="inlineStr">
        <is>
          <t>PART ON PHASE OUT</t>
        </is>
      </c>
      <c r="H4" t="inlineStr">
        <is>
          <t>052524</t>
        </is>
      </c>
      <c r="I4" t="inlineStr">
        <is>
          <t>08/12/2023</t>
        </is>
      </c>
      <c r="J4" t="inlineStr">
        <is>
          <t>Week - 7</t>
        </is>
      </c>
      <c r="K4" t="inlineStr">
        <is>
          <t>February 2024</t>
        </is>
      </c>
      <c r="L4" t="n">
        <v>556.8</v>
      </c>
      <c r="M4" t="n">
        <v>1670.4</v>
      </c>
    </row>
    <row r="5">
      <c r="A5" t="inlineStr">
        <is>
          <t>402/F0236</t>
        </is>
      </c>
      <c r="B5" t="n">
        <v>1</v>
      </c>
      <c r="C5" t="inlineStr">
        <is>
          <t>04/03/2024</t>
        </is>
      </c>
      <c r="D5" t="n">
        <v>4</v>
      </c>
      <c r="E5" t="n">
        <v>5500571394</v>
      </c>
      <c r="F5" t="inlineStr">
        <is>
          <t>STORE</t>
        </is>
      </c>
      <c r="G5" t="inlineStr">
        <is>
          <t>PART ON PHASE OUT</t>
        </is>
      </c>
      <c r="H5" t="inlineStr">
        <is>
          <t>052524</t>
        </is>
      </c>
      <c r="I5" t="inlineStr">
        <is>
          <t>08/12/2023</t>
        </is>
      </c>
      <c r="J5" t="inlineStr">
        <is>
          <t>Week - 8</t>
        </is>
      </c>
      <c r="K5" t="inlineStr">
        <is>
          <t>March 2024</t>
        </is>
      </c>
      <c r="L5" t="n">
        <v>556.8</v>
      </c>
      <c r="M5" t="n">
        <v>2227.2</v>
      </c>
    </row>
    <row r="6">
      <c r="A6" t="inlineStr">
        <is>
          <t>402/F0236</t>
        </is>
      </c>
      <c r="B6" t="n">
        <v>1</v>
      </c>
      <c r="C6" t="inlineStr">
        <is>
          <t>25/03/2024</t>
        </is>
      </c>
      <c r="D6" t="n">
        <v>1</v>
      </c>
      <c r="E6" t="n">
        <v>5500571394</v>
      </c>
      <c r="F6" t="inlineStr">
        <is>
          <t>STORE</t>
        </is>
      </c>
      <c r="G6" t="inlineStr">
        <is>
          <t>PART ON PHASE OUT</t>
        </is>
      </c>
      <c r="H6" t="inlineStr">
        <is>
          <t>052524</t>
        </is>
      </c>
      <c r="I6" t="inlineStr">
        <is>
          <t>08/12/2023</t>
        </is>
      </c>
      <c r="J6" t="inlineStr">
        <is>
          <t>Week - 11</t>
        </is>
      </c>
      <c r="K6" t="inlineStr">
        <is>
          <t>March 2024</t>
        </is>
      </c>
      <c r="L6" t="n">
        <v>556.8</v>
      </c>
      <c r="M6" t="n">
        <v>556.8</v>
      </c>
    </row>
    <row r="7">
      <c r="A7" t="inlineStr">
        <is>
          <t>402/F0236</t>
        </is>
      </c>
      <c r="B7" t="n">
        <v>1</v>
      </c>
      <c r="C7" t="inlineStr">
        <is>
          <t>08/04/2024</t>
        </is>
      </c>
      <c r="D7" t="n">
        <v>1</v>
      </c>
      <c r="E7" t="n">
        <v>5500571394</v>
      </c>
      <c r="F7" t="inlineStr">
        <is>
          <t>STORE</t>
        </is>
      </c>
      <c r="G7" t="inlineStr">
        <is>
          <t>PART ON PHASE OUT</t>
        </is>
      </c>
      <c r="H7" t="inlineStr">
        <is>
          <t>052524</t>
        </is>
      </c>
      <c r="I7" t="inlineStr">
        <is>
          <t>08/12/2023</t>
        </is>
      </c>
      <c r="J7" t="inlineStr">
        <is>
          <t>Week - 13</t>
        </is>
      </c>
      <c r="K7" t="inlineStr">
        <is>
          <t>April 2024</t>
        </is>
      </c>
      <c r="L7" t="n">
        <v>556.8</v>
      </c>
      <c r="M7" t="n">
        <v>556.8</v>
      </c>
    </row>
    <row r="8">
      <c r="A8" t="inlineStr">
        <is>
          <t>402/F0236</t>
        </is>
      </c>
      <c r="B8" t="n">
        <v>1</v>
      </c>
      <c r="C8" t="inlineStr">
        <is>
          <t>22/04/2024</t>
        </is>
      </c>
      <c r="D8" t="n">
        <v>1</v>
      </c>
      <c r="E8" t="n">
        <v>5500571394</v>
      </c>
      <c r="F8" t="inlineStr">
        <is>
          <t>STORE</t>
        </is>
      </c>
      <c r="G8" t="inlineStr">
        <is>
          <t>PART ON PHASE OUT</t>
        </is>
      </c>
      <c r="H8" t="inlineStr">
        <is>
          <t>052524</t>
        </is>
      </c>
      <c r="I8" t="inlineStr">
        <is>
          <t>08/12/2023</t>
        </is>
      </c>
      <c r="J8" t="inlineStr">
        <is>
          <t>Week - 15</t>
        </is>
      </c>
      <c r="K8" t="inlineStr">
        <is>
          <t>April 2024</t>
        </is>
      </c>
      <c r="L8" t="n">
        <v>556.8</v>
      </c>
      <c r="M8" t="n">
        <v>556.8</v>
      </c>
    </row>
    <row r="9">
      <c r="A9" t="inlineStr">
        <is>
          <t>402/F0236</t>
        </is>
      </c>
      <c r="B9" t="n">
        <v>1</v>
      </c>
      <c r="C9" t="inlineStr">
        <is>
          <t>29/04/2024</t>
        </is>
      </c>
      <c r="D9" t="n">
        <v>1</v>
      </c>
      <c r="E9" t="n">
        <v>5500571394</v>
      </c>
      <c r="F9" t="inlineStr">
        <is>
          <t>STORE</t>
        </is>
      </c>
      <c r="G9" t="inlineStr">
        <is>
          <t>PART ON PHASE OUT</t>
        </is>
      </c>
      <c r="H9" t="inlineStr">
        <is>
          <t>052524</t>
        </is>
      </c>
      <c r="I9" t="inlineStr">
        <is>
          <t>08/12/2023</t>
        </is>
      </c>
      <c r="J9" t="inlineStr">
        <is>
          <t>Week - 16</t>
        </is>
      </c>
      <c r="K9" t="inlineStr">
        <is>
          <t>April 2024</t>
        </is>
      </c>
      <c r="L9" t="n">
        <v>556.8</v>
      </c>
      <c r="M9" t="n">
        <v>556.8</v>
      </c>
    </row>
    <row r="10">
      <c r="A10" t="inlineStr">
        <is>
          <t>402/F0236</t>
        </is>
      </c>
      <c r="B10" t="n">
        <v>1</v>
      </c>
      <c r="C10" t="inlineStr">
        <is>
          <t>20/05/2024</t>
        </is>
      </c>
      <c r="D10" t="n">
        <v>2</v>
      </c>
      <c r="E10" t="n">
        <v>5500571394</v>
      </c>
      <c r="F10" t="inlineStr">
        <is>
          <t>STORE</t>
        </is>
      </c>
      <c r="G10" t="inlineStr">
        <is>
          <t>PART ON PHASE OUT</t>
        </is>
      </c>
      <c r="H10" t="inlineStr">
        <is>
          <t>052524</t>
        </is>
      </c>
      <c r="I10" t="inlineStr">
        <is>
          <t>08/12/2023</t>
        </is>
      </c>
      <c r="J10" t="inlineStr">
        <is>
          <t>Week - 19</t>
        </is>
      </c>
      <c r="K10" t="inlineStr">
        <is>
          <t>May 2024</t>
        </is>
      </c>
      <c r="L10" t="n">
        <v>556.8</v>
      </c>
      <c r="M10" t="n">
        <v>1113.6</v>
      </c>
    </row>
    <row r="11">
      <c r="A11" t="inlineStr">
        <is>
          <t>402/F0236</t>
        </is>
      </c>
      <c r="B11" t="n">
        <v>1</v>
      </c>
      <c r="C11" t="inlineStr">
        <is>
          <t>03/06/2024</t>
        </is>
      </c>
      <c r="D11" t="n">
        <v>2</v>
      </c>
      <c r="E11" t="n">
        <v>5500571394</v>
      </c>
      <c r="F11" t="inlineStr">
        <is>
          <t>STORE</t>
        </is>
      </c>
      <c r="G11" t="inlineStr">
        <is>
          <t>PART ON PHASE OUT</t>
        </is>
      </c>
      <c r="H11" t="inlineStr">
        <is>
          <t>052524</t>
        </is>
      </c>
      <c r="I11" t="inlineStr">
        <is>
          <t>08/12/2023</t>
        </is>
      </c>
      <c r="J11" t="inlineStr">
        <is>
          <t>Week - 21</t>
        </is>
      </c>
      <c r="K11" t="inlineStr">
        <is>
          <t>June 2024</t>
        </is>
      </c>
      <c r="L11" t="n">
        <v>556.8</v>
      </c>
      <c r="M11" t="n">
        <v>1113.6</v>
      </c>
    </row>
    <row r="12">
      <c r="A12" t="inlineStr">
        <is>
          <t>402/F0236</t>
        </is>
      </c>
      <c r="B12" t="n">
        <v>1</v>
      </c>
      <c r="C12" t="inlineStr">
        <is>
          <t>10/06/2024</t>
        </is>
      </c>
      <c r="D12" t="n">
        <v>2</v>
      </c>
      <c r="E12" t="n">
        <v>5500571394</v>
      </c>
      <c r="F12" t="inlineStr">
        <is>
          <t>STORE</t>
        </is>
      </c>
      <c r="G12" t="inlineStr">
        <is>
          <t>PART ON PHASE OUT</t>
        </is>
      </c>
      <c r="H12" t="inlineStr">
        <is>
          <t>052524</t>
        </is>
      </c>
      <c r="I12" t="inlineStr">
        <is>
          <t>08/12/2023</t>
        </is>
      </c>
      <c r="J12" t="inlineStr">
        <is>
          <t>Week - 22</t>
        </is>
      </c>
      <c r="K12" t="inlineStr">
        <is>
          <t>June 2024</t>
        </is>
      </c>
      <c r="L12" t="n">
        <v>556.8</v>
      </c>
      <c r="M12" t="n">
        <v>1113.6</v>
      </c>
    </row>
    <row r="13">
      <c r="A13" t="inlineStr">
        <is>
          <t>402/F0236</t>
        </is>
      </c>
      <c r="B13" t="n">
        <v>1</v>
      </c>
      <c r="C13" t="inlineStr">
        <is>
          <t>24/06/2024</t>
        </is>
      </c>
      <c r="D13" t="n">
        <v>2</v>
      </c>
      <c r="E13" t="n">
        <v>5500571394</v>
      </c>
      <c r="F13" t="inlineStr">
        <is>
          <t>STORE</t>
        </is>
      </c>
      <c r="G13" t="inlineStr">
        <is>
          <t>PART ON PHASE OUT</t>
        </is>
      </c>
      <c r="H13" t="inlineStr">
        <is>
          <t>052524</t>
        </is>
      </c>
      <c r="I13" t="inlineStr">
        <is>
          <t>08/12/2023</t>
        </is>
      </c>
      <c r="J13" t="inlineStr">
        <is>
          <t>Week - 24</t>
        </is>
      </c>
      <c r="K13" t="inlineStr">
        <is>
          <t>June 2024</t>
        </is>
      </c>
      <c r="L13" t="n">
        <v>556.8</v>
      </c>
      <c r="M13" t="n">
        <v>1113.6</v>
      </c>
    </row>
    <row r="14">
      <c r="A14" t="inlineStr">
        <is>
          <t>402/F0236</t>
        </is>
      </c>
      <c r="B14" t="n">
        <v>1</v>
      </c>
      <c r="C14" t="inlineStr">
        <is>
          <t>01/07/2024</t>
        </is>
      </c>
      <c r="D14" t="n">
        <v>2</v>
      </c>
      <c r="E14" t="n">
        <v>5500571394</v>
      </c>
      <c r="F14" t="inlineStr">
        <is>
          <t>STORE</t>
        </is>
      </c>
      <c r="G14" t="inlineStr">
        <is>
          <t>PART ON PHASE OUT</t>
        </is>
      </c>
      <c r="H14" t="inlineStr">
        <is>
          <t>052524</t>
        </is>
      </c>
      <c r="I14" t="inlineStr">
        <is>
          <t>08/12/2023</t>
        </is>
      </c>
      <c r="J14" t="inlineStr">
        <is>
          <t>Week - 25</t>
        </is>
      </c>
      <c r="K14" t="inlineStr">
        <is>
          <t>July 2024</t>
        </is>
      </c>
      <c r="L14" t="n">
        <v>556.8</v>
      </c>
      <c r="M14" t="n">
        <v>1113.6</v>
      </c>
    </row>
    <row r="15">
      <c r="A15" t="inlineStr">
        <is>
          <t>402/F0236</t>
        </is>
      </c>
      <c r="B15" t="n">
        <v>1</v>
      </c>
      <c r="C15" t="inlineStr">
        <is>
          <t>15/07/2024</t>
        </is>
      </c>
      <c r="D15" t="n">
        <v>1</v>
      </c>
      <c r="E15" t="n">
        <v>5500571394</v>
      </c>
      <c r="F15" t="inlineStr">
        <is>
          <t>STORE</t>
        </is>
      </c>
      <c r="G15" t="inlineStr">
        <is>
          <t>PART ON PHASE OUT</t>
        </is>
      </c>
      <c r="H15" t="inlineStr">
        <is>
          <t>052524</t>
        </is>
      </c>
      <c r="I15" t="inlineStr">
        <is>
          <t>08/12/2023</t>
        </is>
      </c>
      <c r="J15" t="inlineStr">
        <is>
          <t>Week - 27</t>
        </is>
      </c>
      <c r="K15" t="inlineStr">
        <is>
          <t>July 2024</t>
        </is>
      </c>
      <c r="L15" t="n">
        <v>556.8</v>
      </c>
      <c r="M15" t="n">
        <v>556.8</v>
      </c>
    </row>
    <row r="16">
      <c r="A16" t="inlineStr">
        <is>
          <t>402/F0236</t>
        </is>
      </c>
      <c r="B16" t="n">
        <v>1</v>
      </c>
      <c r="C16" t="inlineStr">
        <is>
          <t>12/08/2024</t>
        </is>
      </c>
      <c r="D16" t="n">
        <v>2</v>
      </c>
      <c r="E16" t="n">
        <v>5500571394</v>
      </c>
      <c r="F16" t="inlineStr">
        <is>
          <t>STORE</t>
        </is>
      </c>
      <c r="G16" t="inlineStr">
        <is>
          <t>PART ON PHASE OUT</t>
        </is>
      </c>
      <c r="H16" t="inlineStr">
        <is>
          <t>052524</t>
        </is>
      </c>
      <c r="I16" t="inlineStr">
        <is>
          <t>08/12/2023</t>
        </is>
      </c>
      <c r="J16" t="inlineStr">
        <is>
          <t>Week - 31</t>
        </is>
      </c>
      <c r="K16" t="inlineStr">
        <is>
          <t>August 2024</t>
        </is>
      </c>
      <c r="L16" t="n">
        <v>556.8</v>
      </c>
      <c r="M16" t="n">
        <v>1113.6</v>
      </c>
    </row>
    <row r="17">
      <c r="A17" t="inlineStr">
        <is>
          <t>402/F0236</t>
        </is>
      </c>
      <c r="B17" t="n">
        <v>1</v>
      </c>
      <c r="C17" t="inlineStr">
        <is>
          <t>26/08/2024</t>
        </is>
      </c>
      <c r="D17" t="n">
        <v>2</v>
      </c>
      <c r="E17" t="n">
        <v>5500571394</v>
      </c>
      <c r="F17" t="inlineStr">
        <is>
          <t>STORE</t>
        </is>
      </c>
      <c r="G17" t="inlineStr">
        <is>
          <t>PART ON PHASE OUT</t>
        </is>
      </c>
      <c r="H17" t="inlineStr">
        <is>
          <t>052524</t>
        </is>
      </c>
      <c r="I17" t="inlineStr">
        <is>
          <t>08/12/2023</t>
        </is>
      </c>
      <c r="J17" t="inlineStr">
        <is>
          <t>Week - 33</t>
        </is>
      </c>
      <c r="K17" t="inlineStr">
        <is>
          <t>August 2024</t>
        </is>
      </c>
      <c r="L17" t="n">
        <v>556.8</v>
      </c>
      <c r="M17" t="n">
        <v>1113.6</v>
      </c>
    </row>
    <row r="18">
      <c r="A18" t="inlineStr">
        <is>
          <t>402/F0236</t>
        </is>
      </c>
      <c r="B18" t="n">
        <v>1</v>
      </c>
      <c r="C18" t="inlineStr">
        <is>
          <t>02/09/2024</t>
        </is>
      </c>
      <c r="D18" t="n">
        <v>2</v>
      </c>
      <c r="E18" t="n">
        <v>5500571394</v>
      </c>
      <c r="F18" t="inlineStr">
        <is>
          <t>STORE</t>
        </is>
      </c>
      <c r="G18" t="inlineStr">
        <is>
          <t>PART ON PHASE OUT</t>
        </is>
      </c>
      <c r="H18" t="inlineStr">
        <is>
          <t>052524</t>
        </is>
      </c>
      <c r="I18" t="inlineStr">
        <is>
          <t>08/12/2023</t>
        </is>
      </c>
      <c r="J18" t="inlineStr">
        <is>
          <t>Week - 34</t>
        </is>
      </c>
      <c r="K18" t="inlineStr">
        <is>
          <t>September 2024</t>
        </is>
      </c>
      <c r="L18" t="n">
        <v>556.8</v>
      </c>
      <c r="M18" t="n">
        <v>1113.6</v>
      </c>
    </row>
    <row r="19">
      <c r="A19" t="inlineStr">
        <is>
          <t>402/F0236</t>
        </is>
      </c>
      <c r="B19" t="n">
        <v>1</v>
      </c>
      <c r="C19" t="inlineStr">
        <is>
          <t>16/09/2024</t>
        </is>
      </c>
      <c r="D19" t="n">
        <v>3</v>
      </c>
      <c r="E19" t="n">
        <v>5500571394</v>
      </c>
      <c r="F19" t="inlineStr">
        <is>
          <t>STORE</t>
        </is>
      </c>
      <c r="G19" t="inlineStr">
        <is>
          <t>PART ON PHASE OUT</t>
        </is>
      </c>
      <c r="H19" t="inlineStr">
        <is>
          <t>052524</t>
        </is>
      </c>
      <c r="I19" t="inlineStr">
        <is>
          <t>08/12/2023</t>
        </is>
      </c>
      <c r="J19" t="inlineStr">
        <is>
          <t>Week - 36</t>
        </is>
      </c>
      <c r="K19" t="inlineStr">
        <is>
          <t>September 2024</t>
        </is>
      </c>
      <c r="L19" t="n">
        <v>556.8</v>
      </c>
      <c r="M19" t="n">
        <v>1670.4</v>
      </c>
    </row>
    <row r="20">
      <c r="A20" t="inlineStr">
        <is>
          <t>402/F0236</t>
        </is>
      </c>
      <c r="B20" t="n">
        <v>1</v>
      </c>
      <c r="C20" t="inlineStr">
        <is>
          <t>30/09/2024</t>
        </is>
      </c>
      <c r="D20" t="n">
        <v>2</v>
      </c>
      <c r="E20" t="n">
        <v>5500571394</v>
      </c>
      <c r="F20" t="inlineStr">
        <is>
          <t>STORE</t>
        </is>
      </c>
      <c r="G20" t="inlineStr">
        <is>
          <t>PART ON PHASE OUT</t>
        </is>
      </c>
      <c r="H20" t="inlineStr">
        <is>
          <t>052524</t>
        </is>
      </c>
      <c r="I20" t="inlineStr">
        <is>
          <t>08/12/2023</t>
        </is>
      </c>
      <c r="J20" t="inlineStr">
        <is>
          <t>Week - 38</t>
        </is>
      </c>
      <c r="K20" t="inlineStr">
        <is>
          <t>September 2024</t>
        </is>
      </c>
      <c r="L20" t="n">
        <v>556.8</v>
      </c>
      <c r="M20" t="n">
        <v>1113.6</v>
      </c>
    </row>
    <row r="21">
      <c r="A21" t="inlineStr">
        <is>
          <t>402/F0236</t>
        </is>
      </c>
      <c r="B21" t="n">
        <v>1</v>
      </c>
      <c r="C21" t="inlineStr">
        <is>
          <t>21/10/2024</t>
        </is>
      </c>
      <c r="D21" t="n">
        <v>2</v>
      </c>
      <c r="E21" t="n">
        <v>5500571394</v>
      </c>
      <c r="F21" t="inlineStr">
        <is>
          <t>STORE</t>
        </is>
      </c>
      <c r="G21" t="inlineStr">
        <is>
          <t>PART ON PHASE OUT</t>
        </is>
      </c>
      <c r="H21" t="inlineStr">
        <is>
          <t>052524</t>
        </is>
      </c>
      <c r="I21" t="inlineStr">
        <is>
          <t>08/12/2023</t>
        </is>
      </c>
      <c r="J21" t="inlineStr">
        <is>
          <t>Week - 41</t>
        </is>
      </c>
      <c r="K21" t="inlineStr">
        <is>
          <t>October 2024</t>
        </is>
      </c>
      <c r="L21" t="n">
        <v>556.8</v>
      </c>
      <c r="M21" t="n">
        <v>1113.6</v>
      </c>
    </row>
    <row r="22">
      <c r="A22" t="inlineStr">
        <is>
          <t>402/F0236</t>
        </is>
      </c>
      <c r="B22" t="n">
        <v>1</v>
      </c>
      <c r="C22" t="inlineStr">
        <is>
          <t>28/10/2024</t>
        </is>
      </c>
      <c r="D22" t="n">
        <v>2</v>
      </c>
      <c r="E22" t="n">
        <v>5500571394</v>
      </c>
      <c r="F22" t="inlineStr">
        <is>
          <t>STORE</t>
        </is>
      </c>
      <c r="G22" t="inlineStr">
        <is>
          <t>PART ON PHASE OUT</t>
        </is>
      </c>
      <c r="H22" t="inlineStr">
        <is>
          <t>052524</t>
        </is>
      </c>
      <c r="I22" t="inlineStr">
        <is>
          <t>08/12/2023</t>
        </is>
      </c>
      <c r="J22" t="inlineStr">
        <is>
          <t>Week - 42</t>
        </is>
      </c>
      <c r="K22" t="inlineStr">
        <is>
          <t>October 2024</t>
        </is>
      </c>
      <c r="L22" t="n">
        <v>556.8</v>
      </c>
      <c r="M22" t="n">
        <v>1113.6</v>
      </c>
    </row>
    <row r="23">
      <c r="A23" t="inlineStr">
        <is>
          <t>402/F0236</t>
        </is>
      </c>
      <c r="B23" t="n">
        <v>1</v>
      </c>
      <c r="C23" t="inlineStr">
        <is>
          <t>25/11/2024</t>
        </is>
      </c>
      <c r="D23" t="n">
        <v>2</v>
      </c>
      <c r="E23" t="n">
        <v>5500571394</v>
      </c>
      <c r="F23" t="inlineStr">
        <is>
          <t>STORE</t>
        </is>
      </c>
      <c r="G23" t="inlineStr">
        <is>
          <t>PART ON PHASE OUT</t>
        </is>
      </c>
      <c r="H23" t="inlineStr">
        <is>
          <t>052524</t>
        </is>
      </c>
      <c r="I23" t="inlineStr">
        <is>
          <t>08/12/2023</t>
        </is>
      </c>
      <c r="J23" t="inlineStr">
        <is>
          <t>Week - 46</t>
        </is>
      </c>
      <c r="K23" t="inlineStr">
        <is>
          <t>November 2024</t>
        </is>
      </c>
      <c r="L23" t="n">
        <v>556.8</v>
      </c>
      <c r="M23" t="n">
        <v>1113.6</v>
      </c>
    </row>
    <row r="24">
      <c r="A24" t="inlineStr">
        <is>
          <t>402/F0236</t>
        </is>
      </c>
      <c r="B24" t="n">
        <v>1</v>
      </c>
      <c r="C24" t="inlineStr">
        <is>
          <t>02/12/2024</t>
        </is>
      </c>
      <c r="D24" t="n">
        <v>2</v>
      </c>
      <c r="E24" t="n">
        <v>5500571394</v>
      </c>
      <c r="F24" t="inlineStr">
        <is>
          <t>STORE</t>
        </is>
      </c>
      <c r="G24" t="inlineStr">
        <is>
          <t>PART ON PHASE OUT</t>
        </is>
      </c>
      <c r="H24" t="inlineStr">
        <is>
          <t>052524</t>
        </is>
      </c>
      <c r="I24" t="inlineStr">
        <is>
          <t>08/12/2023</t>
        </is>
      </c>
      <c r="J24" t="inlineStr">
        <is>
          <t>Week - 47</t>
        </is>
      </c>
      <c r="K24" t="inlineStr">
        <is>
          <t>December 2024</t>
        </is>
      </c>
      <c r="L24" t="n">
        <v>556.8</v>
      </c>
      <c r="M24" t="n">
        <v>1113.6</v>
      </c>
    </row>
    <row r="25">
      <c r="A25" t="inlineStr">
        <is>
          <t>402/F0236</t>
        </is>
      </c>
      <c r="B25" t="n">
        <v>1</v>
      </c>
      <c r="C25" t="inlineStr">
        <is>
          <t>09/12/2024</t>
        </is>
      </c>
      <c r="D25" t="n">
        <v>2</v>
      </c>
      <c r="E25" t="n">
        <v>5500571394</v>
      </c>
      <c r="F25" t="inlineStr">
        <is>
          <t>STORE</t>
        </is>
      </c>
      <c r="G25" t="inlineStr">
        <is>
          <t>PART ON PHASE OUT</t>
        </is>
      </c>
      <c r="H25" t="inlineStr">
        <is>
          <t>052524</t>
        </is>
      </c>
      <c r="I25" t="inlineStr">
        <is>
          <t>08/12/2023</t>
        </is>
      </c>
      <c r="J25" t="inlineStr">
        <is>
          <t>Week - 48</t>
        </is>
      </c>
      <c r="K25" t="inlineStr">
        <is>
          <t>December 2024</t>
        </is>
      </c>
      <c r="L25" t="n">
        <v>556.8</v>
      </c>
      <c r="M25" t="n">
        <v>1113.6</v>
      </c>
    </row>
    <row r="26">
      <c r="A26" t="inlineStr">
        <is>
          <t>402/F0236</t>
        </is>
      </c>
      <c r="B26" t="n">
        <v>1</v>
      </c>
      <c r="C26" t="inlineStr">
        <is>
          <t>16/12/2024</t>
        </is>
      </c>
      <c r="D26" t="n">
        <v>1</v>
      </c>
      <c r="E26" t="n">
        <v>5500571394</v>
      </c>
      <c r="F26" t="inlineStr">
        <is>
          <t>STORE</t>
        </is>
      </c>
      <c r="G26" t="inlineStr">
        <is>
          <t>PART ON PHASE OUT</t>
        </is>
      </c>
      <c r="H26" t="inlineStr">
        <is>
          <t>052524</t>
        </is>
      </c>
      <c r="I26" t="inlineStr">
        <is>
          <t>08/12/2023</t>
        </is>
      </c>
      <c r="J26" t="inlineStr">
        <is>
          <t>Week - 49</t>
        </is>
      </c>
      <c r="K26" t="inlineStr">
        <is>
          <t>December 2024</t>
        </is>
      </c>
      <c r="L26" t="n">
        <v>556.8</v>
      </c>
      <c r="M26" t="n">
        <v>556.8</v>
      </c>
    </row>
    <row r="27">
      <c r="A27" t="inlineStr">
        <is>
          <t>401/S1382</t>
        </is>
      </c>
      <c r="B27" t="n">
        <v>1</v>
      </c>
      <c r="C27" t="inlineStr">
        <is>
          <t>18/01/2024</t>
        </is>
      </c>
      <c r="D27" t="n">
        <v>10</v>
      </c>
      <c r="E27" t="n">
        <v>5500574837</v>
      </c>
      <c r="F27" t="inlineStr">
        <is>
          <t>STORE</t>
        </is>
      </c>
      <c r="H27" t="inlineStr">
        <is>
          <t>052493</t>
        </is>
      </c>
      <c r="I27" t="inlineStr">
        <is>
          <t>07/12/2023</t>
        </is>
      </c>
      <c r="J27" t="inlineStr">
        <is>
          <t>Week - 1</t>
        </is>
      </c>
      <c r="K27" t="inlineStr">
        <is>
          <t>January 2024</t>
        </is>
      </c>
      <c r="L27" t="n">
        <v>2.56</v>
      </c>
      <c r="M27" t="n">
        <v>25.6</v>
      </c>
    </row>
    <row r="28">
      <c r="A28" t="inlineStr">
        <is>
          <t>401/S1382</t>
        </is>
      </c>
      <c r="B28" t="n">
        <v>1</v>
      </c>
      <c r="C28" t="inlineStr">
        <is>
          <t>04/03/2024</t>
        </is>
      </c>
      <c r="D28" t="n">
        <v>10</v>
      </c>
      <c r="E28" t="n">
        <v>5500574837</v>
      </c>
      <c r="F28" t="inlineStr">
        <is>
          <t>STORE</t>
        </is>
      </c>
      <c r="H28" t="inlineStr">
        <is>
          <t>052493</t>
        </is>
      </c>
      <c r="I28" t="inlineStr">
        <is>
          <t>07/12/2023</t>
        </is>
      </c>
      <c r="J28" t="inlineStr">
        <is>
          <t>Week - 8</t>
        </is>
      </c>
      <c r="K28" t="inlineStr">
        <is>
          <t>March 2024</t>
        </is>
      </c>
      <c r="L28" t="n">
        <v>2.56</v>
      </c>
      <c r="M28" t="n">
        <v>25.6</v>
      </c>
    </row>
    <row r="29">
      <c r="A29" t="inlineStr">
        <is>
          <t>401/S1382</t>
        </is>
      </c>
      <c r="B29" t="n">
        <v>1</v>
      </c>
      <c r="C29" t="inlineStr">
        <is>
          <t>25/03/2024</t>
        </is>
      </c>
      <c r="D29" t="n">
        <v>10</v>
      </c>
      <c r="E29" t="n">
        <v>5500574837</v>
      </c>
      <c r="F29" t="inlineStr">
        <is>
          <t>STORE</t>
        </is>
      </c>
      <c r="H29" t="inlineStr">
        <is>
          <t>052493</t>
        </is>
      </c>
      <c r="I29" t="inlineStr">
        <is>
          <t>07/12/2023</t>
        </is>
      </c>
      <c r="J29" t="inlineStr">
        <is>
          <t>Week - 11</t>
        </is>
      </c>
      <c r="K29" t="inlineStr">
        <is>
          <t>March 2024</t>
        </is>
      </c>
      <c r="L29" t="n">
        <v>2.56</v>
      </c>
      <c r="M29" t="n">
        <v>25.6</v>
      </c>
    </row>
    <row r="30">
      <c r="A30" t="inlineStr">
        <is>
          <t>401/S1382</t>
        </is>
      </c>
      <c r="B30" t="n">
        <v>1</v>
      </c>
      <c r="C30" t="inlineStr">
        <is>
          <t>08/04/2024</t>
        </is>
      </c>
      <c r="D30" t="n">
        <v>10</v>
      </c>
      <c r="E30" t="n">
        <v>5500574837</v>
      </c>
      <c r="F30" t="inlineStr">
        <is>
          <t>STORE</t>
        </is>
      </c>
      <c r="H30" t="inlineStr">
        <is>
          <t>052493</t>
        </is>
      </c>
      <c r="I30" t="inlineStr">
        <is>
          <t>07/12/2023</t>
        </is>
      </c>
      <c r="J30" t="inlineStr">
        <is>
          <t>Week - 13</t>
        </is>
      </c>
      <c r="K30" t="inlineStr">
        <is>
          <t>April 2024</t>
        </is>
      </c>
      <c r="L30" t="n">
        <v>2.56</v>
      </c>
      <c r="M30" t="n">
        <v>25.6</v>
      </c>
    </row>
    <row r="31">
      <c r="A31" t="inlineStr">
        <is>
          <t>401/S1382</t>
        </is>
      </c>
      <c r="B31" t="n">
        <v>1</v>
      </c>
      <c r="C31" t="inlineStr">
        <is>
          <t>22/04/2024</t>
        </is>
      </c>
      <c r="D31" t="n">
        <v>10</v>
      </c>
      <c r="E31" t="n">
        <v>5500574837</v>
      </c>
      <c r="F31" t="inlineStr">
        <is>
          <t>STORE</t>
        </is>
      </c>
      <c r="H31" t="inlineStr">
        <is>
          <t>052493</t>
        </is>
      </c>
      <c r="I31" t="inlineStr">
        <is>
          <t>07/12/2023</t>
        </is>
      </c>
      <c r="J31" t="inlineStr">
        <is>
          <t>Week - 15</t>
        </is>
      </c>
      <c r="K31" t="inlineStr">
        <is>
          <t>April 2024</t>
        </is>
      </c>
      <c r="L31" t="n">
        <v>2.56</v>
      </c>
      <c r="M31" t="n">
        <v>25.6</v>
      </c>
    </row>
    <row r="32">
      <c r="A32" t="inlineStr">
        <is>
          <t>401/S1382</t>
        </is>
      </c>
      <c r="B32" t="n">
        <v>1</v>
      </c>
      <c r="C32" t="inlineStr">
        <is>
          <t>13/05/2024</t>
        </is>
      </c>
      <c r="D32" t="n">
        <v>10</v>
      </c>
      <c r="E32" t="n">
        <v>5500574837</v>
      </c>
      <c r="F32" t="inlineStr">
        <is>
          <t>STORE</t>
        </is>
      </c>
      <c r="H32" t="inlineStr">
        <is>
          <t>052493</t>
        </is>
      </c>
      <c r="I32" t="inlineStr">
        <is>
          <t>07/12/2023</t>
        </is>
      </c>
      <c r="J32" t="inlineStr">
        <is>
          <t>Week - 18</t>
        </is>
      </c>
      <c r="K32" t="inlineStr">
        <is>
          <t>May 2024</t>
        </is>
      </c>
      <c r="L32" t="n">
        <v>2.56</v>
      </c>
      <c r="M32" t="n">
        <v>25.6</v>
      </c>
    </row>
    <row r="33">
      <c r="A33" t="inlineStr">
        <is>
          <t>401/S1382</t>
        </is>
      </c>
      <c r="B33" t="n">
        <v>1</v>
      </c>
      <c r="C33" t="inlineStr">
        <is>
          <t>03/06/2024</t>
        </is>
      </c>
      <c r="D33" t="n">
        <v>10</v>
      </c>
      <c r="E33" t="n">
        <v>5500574837</v>
      </c>
      <c r="F33" t="inlineStr">
        <is>
          <t>STORE</t>
        </is>
      </c>
      <c r="H33" t="inlineStr">
        <is>
          <t>052493</t>
        </is>
      </c>
      <c r="I33" t="inlineStr">
        <is>
          <t>07/12/2023</t>
        </is>
      </c>
      <c r="J33" t="inlineStr">
        <is>
          <t>Week - 21</t>
        </is>
      </c>
      <c r="K33" t="inlineStr">
        <is>
          <t>June 2024</t>
        </is>
      </c>
      <c r="L33" t="n">
        <v>2.56</v>
      </c>
      <c r="M33" t="n">
        <v>25.6</v>
      </c>
    </row>
    <row r="34">
      <c r="A34" t="inlineStr">
        <is>
          <t>401/S1382</t>
        </is>
      </c>
      <c r="B34" t="n">
        <v>1</v>
      </c>
      <c r="C34" t="inlineStr">
        <is>
          <t>24/06/2024</t>
        </is>
      </c>
      <c r="D34" t="n">
        <v>10</v>
      </c>
      <c r="E34" t="n">
        <v>5500574837</v>
      </c>
      <c r="F34" t="inlineStr">
        <is>
          <t>STORE</t>
        </is>
      </c>
      <c r="H34" t="inlineStr">
        <is>
          <t>052493</t>
        </is>
      </c>
      <c r="I34" t="inlineStr">
        <is>
          <t>07/12/2023</t>
        </is>
      </c>
      <c r="J34" t="inlineStr">
        <is>
          <t>Week - 24</t>
        </is>
      </c>
      <c r="K34" t="inlineStr">
        <is>
          <t>June 2024</t>
        </is>
      </c>
      <c r="L34" t="n">
        <v>2.56</v>
      </c>
      <c r="M34" t="n">
        <v>25.6</v>
      </c>
    </row>
    <row r="35">
      <c r="A35" t="inlineStr">
        <is>
          <t>401/S1382</t>
        </is>
      </c>
      <c r="B35" t="n">
        <v>1</v>
      </c>
      <c r="C35" t="inlineStr">
        <is>
          <t>01/07/2024</t>
        </is>
      </c>
      <c r="D35" t="n">
        <v>10</v>
      </c>
      <c r="E35" t="n">
        <v>5500574837</v>
      </c>
      <c r="F35" t="inlineStr">
        <is>
          <t>STORE</t>
        </is>
      </c>
      <c r="H35" t="inlineStr">
        <is>
          <t>052493</t>
        </is>
      </c>
      <c r="I35" t="inlineStr">
        <is>
          <t>07/12/2023</t>
        </is>
      </c>
      <c r="J35" t="inlineStr">
        <is>
          <t>Week - 25</t>
        </is>
      </c>
      <c r="K35" t="inlineStr">
        <is>
          <t>July 2024</t>
        </is>
      </c>
      <c r="L35" t="n">
        <v>2.56</v>
      </c>
      <c r="M35" t="n">
        <v>25.6</v>
      </c>
    </row>
    <row r="36">
      <c r="A36" t="inlineStr">
        <is>
          <t>401/S1382</t>
        </is>
      </c>
      <c r="B36" t="n">
        <v>1</v>
      </c>
      <c r="C36" t="inlineStr">
        <is>
          <t>12/08/2024</t>
        </is>
      </c>
      <c r="D36" t="n">
        <v>10</v>
      </c>
      <c r="E36" t="n">
        <v>5500574837</v>
      </c>
      <c r="F36" t="inlineStr">
        <is>
          <t>STORE</t>
        </is>
      </c>
      <c r="H36" t="inlineStr">
        <is>
          <t>052493</t>
        </is>
      </c>
      <c r="I36" t="inlineStr">
        <is>
          <t>07/12/2023</t>
        </is>
      </c>
      <c r="J36" t="inlineStr">
        <is>
          <t>Week - 31</t>
        </is>
      </c>
      <c r="K36" t="inlineStr">
        <is>
          <t>August 2024</t>
        </is>
      </c>
      <c r="L36" t="n">
        <v>2.56</v>
      </c>
      <c r="M36" t="n">
        <v>25.6</v>
      </c>
    </row>
    <row r="37">
      <c r="A37" t="inlineStr">
        <is>
          <t>401/S1382</t>
        </is>
      </c>
      <c r="B37" t="n">
        <v>1</v>
      </c>
      <c r="C37" t="inlineStr">
        <is>
          <t>02/09/2024</t>
        </is>
      </c>
      <c r="D37" t="n">
        <v>10</v>
      </c>
      <c r="E37" t="n">
        <v>5500574837</v>
      </c>
      <c r="F37" t="inlineStr">
        <is>
          <t>STORE</t>
        </is>
      </c>
      <c r="H37" t="inlineStr">
        <is>
          <t>052493</t>
        </is>
      </c>
      <c r="I37" t="inlineStr">
        <is>
          <t>07/12/2023</t>
        </is>
      </c>
      <c r="J37" t="inlineStr">
        <is>
          <t>Week - 34</t>
        </is>
      </c>
      <c r="K37" t="inlineStr">
        <is>
          <t>September 2024</t>
        </is>
      </c>
      <c r="L37" t="n">
        <v>2.56</v>
      </c>
      <c r="M37" t="n">
        <v>25.6</v>
      </c>
    </row>
    <row r="38">
      <c r="A38" t="inlineStr">
        <is>
          <t>401/S1382</t>
        </is>
      </c>
      <c r="B38" t="n">
        <v>1</v>
      </c>
      <c r="C38" t="inlineStr">
        <is>
          <t>16/09/2024</t>
        </is>
      </c>
      <c r="D38" t="n">
        <v>10</v>
      </c>
      <c r="E38" t="n">
        <v>5500574837</v>
      </c>
      <c r="F38" t="inlineStr">
        <is>
          <t>STORE</t>
        </is>
      </c>
      <c r="H38" t="inlineStr">
        <is>
          <t>052493</t>
        </is>
      </c>
      <c r="I38" t="inlineStr">
        <is>
          <t>07/12/2023</t>
        </is>
      </c>
      <c r="J38" t="inlineStr">
        <is>
          <t>Week - 36</t>
        </is>
      </c>
      <c r="K38" t="inlineStr">
        <is>
          <t>September 2024</t>
        </is>
      </c>
      <c r="L38" t="n">
        <v>2.56</v>
      </c>
      <c r="M38" t="n">
        <v>25.6</v>
      </c>
    </row>
    <row r="39">
      <c r="A39" t="inlineStr">
        <is>
          <t>401/S1382</t>
        </is>
      </c>
      <c r="B39" t="n">
        <v>1</v>
      </c>
      <c r="C39" t="inlineStr">
        <is>
          <t>07/10/2024</t>
        </is>
      </c>
      <c r="D39" t="n">
        <v>10</v>
      </c>
      <c r="E39" t="n">
        <v>5500574837</v>
      </c>
      <c r="F39" t="inlineStr">
        <is>
          <t>STORE</t>
        </is>
      </c>
      <c r="H39" t="inlineStr">
        <is>
          <t>052493</t>
        </is>
      </c>
      <c r="I39" t="inlineStr">
        <is>
          <t>07/12/2023</t>
        </is>
      </c>
      <c r="J39" t="inlineStr">
        <is>
          <t>Week - 39</t>
        </is>
      </c>
      <c r="K39" t="inlineStr">
        <is>
          <t>October 2024</t>
        </is>
      </c>
      <c r="L39" t="n">
        <v>2.56</v>
      </c>
      <c r="M39" t="n">
        <v>25.6</v>
      </c>
    </row>
    <row r="40">
      <c r="A40" t="inlineStr">
        <is>
          <t>401/S1382</t>
        </is>
      </c>
      <c r="B40" t="n">
        <v>1</v>
      </c>
      <c r="C40" t="inlineStr">
        <is>
          <t>28/10/2024</t>
        </is>
      </c>
      <c r="D40" t="n">
        <v>10</v>
      </c>
      <c r="E40" t="n">
        <v>5500574837</v>
      </c>
      <c r="F40" t="inlineStr">
        <is>
          <t>STORE</t>
        </is>
      </c>
      <c r="H40" t="inlineStr">
        <is>
          <t>052493</t>
        </is>
      </c>
      <c r="I40" t="inlineStr">
        <is>
          <t>07/12/2023</t>
        </is>
      </c>
      <c r="J40" t="inlineStr">
        <is>
          <t>Week - 42</t>
        </is>
      </c>
      <c r="K40" t="inlineStr">
        <is>
          <t>October 2024</t>
        </is>
      </c>
      <c r="L40" t="n">
        <v>2.56</v>
      </c>
      <c r="M40" t="n">
        <v>25.6</v>
      </c>
    </row>
    <row r="41">
      <c r="A41" t="inlineStr">
        <is>
          <t>401/S1382</t>
        </is>
      </c>
      <c r="B41" t="n">
        <v>1</v>
      </c>
      <c r="C41" t="inlineStr">
        <is>
          <t>25/11/2024</t>
        </is>
      </c>
      <c r="D41" t="n">
        <v>10</v>
      </c>
      <c r="E41" t="n">
        <v>5500574837</v>
      </c>
      <c r="F41" t="inlineStr">
        <is>
          <t>STORE</t>
        </is>
      </c>
      <c r="H41" t="inlineStr">
        <is>
          <t>052493</t>
        </is>
      </c>
      <c r="I41" t="inlineStr">
        <is>
          <t>07/12/2023</t>
        </is>
      </c>
      <c r="J41" t="inlineStr">
        <is>
          <t>Week - 46</t>
        </is>
      </c>
      <c r="K41" t="inlineStr">
        <is>
          <t>November 2024</t>
        </is>
      </c>
      <c r="L41" t="n">
        <v>2.56</v>
      </c>
      <c r="M41" t="n">
        <v>25.6</v>
      </c>
    </row>
    <row r="42">
      <c r="A42" t="inlineStr">
        <is>
          <t>401/S4579</t>
        </is>
      </c>
      <c r="B42" t="n">
        <v>1</v>
      </c>
      <c r="C42" t="inlineStr">
        <is>
          <t>01/04/2024</t>
        </is>
      </c>
      <c r="D42" t="n">
        <v>15</v>
      </c>
      <c r="E42" t="n">
        <v>5500575464</v>
      </c>
      <c r="F42" t="inlineStr">
        <is>
          <t>STORE</t>
        </is>
      </c>
      <c r="H42" t="inlineStr">
        <is>
          <t>052036</t>
        </is>
      </c>
      <c r="I42" t="inlineStr">
        <is>
          <t>19/10/2023</t>
        </is>
      </c>
      <c r="J42" t="inlineStr">
        <is>
          <t>Week - 12</t>
        </is>
      </c>
      <c r="K42" t="inlineStr">
        <is>
          <t>April 2024</t>
        </is>
      </c>
      <c r="L42" t="n">
        <v>15.81</v>
      </c>
      <c r="M42" t="n">
        <v>237.15</v>
      </c>
    </row>
    <row r="43">
      <c r="A43" t="inlineStr">
        <is>
          <t>401/S4579</t>
        </is>
      </c>
      <c r="B43" t="n">
        <v>1</v>
      </c>
      <c r="C43" t="inlineStr">
        <is>
          <t>15/04/2024</t>
        </is>
      </c>
      <c r="D43" t="n">
        <v>15</v>
      </c>
      <c r="E43" t="n">
        <v>5500575464</v>
      </c>
      <c r="F43" t="inlineStr">
        <is>
          <t>STORE</t>
        </is>
      </c>
      <c r="H43" t="inlineStr">
        <is>
          <t>052036</t>
        </is>
      </c>
      <c r="I43" t="inlineStr">
        <is>
          <t>19/10/2023</t>
        </is>
      </c>
      <c r="J43" t="inlineStr">
        <is>
          <t>Week - 14</t>
        </is>
      </c>
      <c r="K43" t="inlineStr">
        <is>
          <t>April 2024</t>
        </is>
      </c>
      <c r="L43" t="n">
        <v>15.81</v>
      </c>
      <c r="M43" t="n">
        <v>237.15</v>
      </c>
    </row>
    <row r="44">
      <c r="A44" t="inlineStr">
        <is>
          <t>401/S4579</t>
        </is>
      </c>
      <c r="B44" t="n">
        <v>1</v>
      </c>
      <c r="C44" t="inlineStr">
        <is>
          <t>29/04/2024</t>
        </is>
      </c>
      <c r="D44" t="n">
        <v>15</v>
      </c>
      <c r="E44" t="n">
        <v>5500575464</v>
      </c>
      <c r="F44" t="inlineStr">
        <is>
          <t>STORE</t>
        </is>
      </c>
      <c r="H44" t="inlineStr">
        <is>
          <t>052036</t>
        </is>
      </c>
      <c r="I44" t="inlineStr">
        <is>
          <t>19/10/2023</t>
        </is>
      </c>
      <c r="J44" t="inlineStr">
        <is>
          <t>Week - 16</t>
        </is>
      </c>
      <c r="K44" t="inlineStr">
        <is>
          <t>April 2024</t>
        </is>
      </c>
      <c r="L44" t="n">
        <v>15.81</v>
      </c>
      <c r="M44" t="n">
        <v>237.15</v>
      </c>
    </row>
    <row r="45">
      <c r="A45" t="inlineStr">
        <is>
          <t>401/S4579</t>
        </is>
      </c>
      <c r="B45" t="n">
        <v>1</v>
      </c>
      <c r="C45" t="inlineStr">
        <is>
          <t>06/05/2024</t>
        </is>
      </c>
      <c r="D45" t="n">
        <v>15</v>
      </c>
      <c r="E45" t="n">
        <v>5500575464</v>
      </c>
      <c r="F45" t="inlineStr">
        <is>
          <t>STORE</t>
        </is>
      </c>
      <c r="H45" t="inlineStr">
        <is>
          <t>052036</t>
        </is>
      </c>
      <c r="I45" t="inlineStr">
        <is>
          <t>19/10/2023</t>
        </is>
      </c>
      <c r="J45" t="inlineStr">
        <is>
          <t>Week - 17</t>
        </is>
      </c>
      <c r="K45" t="inlineStr">
        <is>
          <t>May 2024</t>
        </is>
      </c>
      <c r="L45" t="n">
        <v>15.81</v>
      </c>
      <c r="M45" t="n">
        <v>237.15</v>
      </c>
    </row>
    <row r="46">
      <c r="A46" t="inlineStr">
        <is>
          <t>401/S4579</t>
        </is>
      </c>
      <c r="B46" t="n">
        <v>1</v>
      </c>
      <c r="C46" t="inlineStr">
        <is>
          <t>20/05/2024</t>
        </is>
      </c>
      <c r="D46" t="n">
        <v>15</v>
      </c>
      <c r="E46" t="n">
        <v>5500575464</v>
      </c>
      <c r="F46" t="inlineStr">
        <is>
          <t>STORE</t>
        </is>
      </c>
      <c r="H46" t="inlineStr">
        <is>
          <t>052036</t>
        </is>
      </c>
      <c r="I46" t="inlineStr">
        <is>
          <t>19/10/2023</t>
        </is>
      </c>
      <c r="J46" t="inlineStr">
        <is>
          <t>Week - 19</t>
        </is>
      </c>
      <c r="K46" t="inlineStr">
        <is>
          <t>May 2024</t>
        </is>
      </c>
      <c r="L46" t="n">
        <v>15.81</v>
      </c>
      <c r="M46" t="n">
        <v>237.15</v>
      </c>
    </row>
    <row r="47">
      <c r="A47" t="inlineStr">
        <is>
          <t>401/S4579</t>
        </is>
      </c>
      <c r="B47" t="n">
        <v>1</v>
      </c>
      <c r="C47" t="inlineStr">
        <is>
          <t>03/06/2024</t>
        </is>
      </c>
      <c r="D47" t="n">
        <v>15</v>
      </c>
      <c r="E47" t="n">
        <v>5500575464</v>
      </c>
      <c r="F47" t="inlineStr">
        <is>
          <t>STORE</t>
        </is>
      </c>
      <c r="H47" t="inlineStr">
        <is>
          <t>052036</t>
        </is>
      </c>
      <c r="I47" t="inlineStr">
        <is>
          <t>19/10/2023</t>
        </is>
      </c>
      <c r="J47" t="inlineStr">
        <is>
          <t>Week - 21</t>
        </is>
      </c>
      <c r="K47" t="inlineStr">
        <is>
          <t>June 2024</t>
        </is>
      </c>
      <c r="L47" t="n">
        <v>15.81</v>
      </c>
      <c r="M47" t="n">
        <v>237.15</v>
      </c>
    </row>
    <row r="48">
      <c r="A48" t="inlineStr">
        <is>
          <t>401/S4579</t>
        </is>
      </c>
      <c r="B48" t="n">
        <v>1</v>
      </c>
      <c r="C48" t="inlineStr">
        <is>
          <t>17/06/2024</t>
        </is>
      </c>
      <c r="D48" t="n">
        <v>15</v>
      </c>
      <c r="E48" t="n">
        <v>5500575464</v>
      </c>
      <c r="F48" t="inlineStr">
        <is>
          <t>STORE</t>
        </is>
      </c>
      <c r="H48" t="inlineStr">
        <is>
          <t>052036</t>
        </is>
      </c>
      <c r="I48" t="inlineStr">
        <is>
          <t>19/10/2023</t>
        </is>
      </c>
      <c r="J48" t="inlineStr">
        <is>
          <t>Week - 23</t>
        </is>
      </c>
      <c r="K48" t="inlineStr">
        <is>
          <t>June 2024</t>
        </is>
      </c>
      <c r="L48" t="n">
        <v>15.81</v>
      </c>
      <c r="M48" t="n">
        <v>237.15</v>
      </c>
    </row>
    <row r="49">
      <c r="A49" t="inlineStr">
        <is>
          <t>401/S4579</t>
        </is>
      </c>
      <c r="B49" t="n">
        <v>1</v>
      </c>
      <c r="C49" t="inlineStr">
        <is>
          <t>24/06/2024</t>
        </is>
      </c>
      <c r="D49" t="n">
        <v>15</v>
      </c>
      <c r="E49" t="n">
        <v>5500575464</v>
      </c>
      <c r="F49" t="inlineStr">
        <is>
          <t>STORE</t>
        </is>
      </c>
      <c r="H49" t="inlineStr">
        <is>
          <t>052036</t>
        </is>
      </c>
      <c r="I49" t="inlineStr">
        <is>
          <t>19/10/2023</t>
        </is>
      </c>
      <c r="J49" t="inlineStr">
        <is>
          <t>Week - 24</t>
        </is>
      </c>
      <c r="K49" t="inlineStr">
        <is>
          <t>June 2024</t>
        </is>
      </c>
      <c r="L49" t="n">
        <v>15.81</v>
      </c>
      <c r="M49" t="n">
        <v>237.15</v>
      </c>
    </row>
    <row r="50">
      <c r="A50" t="inlineStr">
        <is>
          <t>401/S4579</t>
        </is>
      </c>
      <c r="B50" t="n">
        <v>1</v>
      </c>
      <c r="C50" t="inlineStr">
        <is>
          <t>08/07/2024</t>
        </is>
      </c>
      <c r="D50" t="n">
        <v>15</v>
      </c>
      <c r="E50" t="n">
        <v>5500575464</v>
      </c>
      <c r="F50" t="inlineStr">
        <is>
          <t>STORE</t>
        </is>
      </c>
      <c r="H50" t="inlineStr">
        <is>
          <t>052036</t>
        </is>
      </c>
      <c r="I50" t="inlineStr">
        <is>
          <t>19/10/2023</t>
        </is>
      </c>
      <c r="J50" t="inlineStr">
        <is>
          <t>Week - 26</t>
        </is>
      </c>
      <c r="K50" t="inlineStr">
        <is>
          <t>July 2024</t>
        </is>
      </c>
      <c r="L50" t="n">
        <v>15.81</v>
      </c>
      <c r="M50" t="n">
        <v>237.15</v>
      </c>
    </row>
    <row r="51">
      <c r="A51" t="inlineStr">
        <is>
          <t>401/S4579</t>
        </is>
      </c>
      <c r="B51" t="n">
        <v>1</v>
      </c>
      <c r="C51" t="inlineStr">
        <is>
          <t>12/08/2024</t>
        </is>
      </c>
      <c r="D51" t="n">
        <v>15</v>
      </c>
      <c r="E51" t="n">
        <v>5500575464</v>
      </c>
      <c r="F51" t="inlineStr">
        <is>
          <t>STORE</t>
        </is>
      </c>
      <c r="H51" t="inlineStr">
        <is>
          <t>052036</t>
        </is>
      </c>
      <c r="I51" t="inlineStr">
        <is>
          <t>19/10/2023</t>
        </is>
      </c>
      <c r="J51" t="inlineStr">
        <is>
          <t>Week - 31</t>
        </is>
      </c>
      <c r="K51" t="inlineStr">
        <is>
          <t>August 2024</t>
        </is>
      </c>
      <c r="L51" t="n">
        <v>15.81</v>
      </c>
      <c r="M51" t="n">
        <v>237.15</v>
      </c>
    </row>
    <row r="52">
      <c r="A52" t="inlineStr">
        <is>
          <t>401/S4579</t>
        </is>
      </c>
      <c r="B52" t="n">
        <v>1</v>
      </c>
      <c r="C52" t="inlineStr">
        <is>
          <t>26/08/2024</t>
        </is>
      </c>
      <c r="D52" t="n">
        <v>15</v>
      </c>
      <c r="E52" t="n">
        <v>5500575464</v>
      </c>
      <c r="F52" t="inlineStr">
        <is>
          <t>STORE</t>
        </is>
      </c>
      <c r="H52" t="inlineStr">
        <is>
          <t>052036</t>
        </is>
      </c>
      <c r="I52" t="inlineStr">
        <is>
          <t>19/10/2023</t>
        </is>
      </c>
      <c r="J52" t="inlineStr">
        <is>
          <t>Week - 33</t>
        </is>
      </c>
      <c r="K52" t="inlineStr">
        <is>
          <t>August 2024</t>
        </is>
      </c>
      <c r="L52" t="n">
        <v>15.81</v>
      </c>
      <c r="M52" t="n">
        <v>237.15</v>
      </c>
    </row>
    <row r="53">
      <c r="A53" t="inlineStr">
        <is>
          <t>401/S4579</t>
        </is>
      </c>
      <c r="B53" t="n">
        <v>1</v>
      </c>
      <c r="C53" t="inlineStr">
        <is>
          <t>02/09/2024</t>
        </is>
      </c>
      <c r="D53" t="n">
        <v>15</v>
      </c>
      <c r="E53" t="n">
        <v>5500575464</v>
      </c>
      <c r="F53" t="inlineStr">
        <is>
          <t>STORE</t>
        </is>
      </c>
      <c r="H53" t="inlineStr">
        <is>
          <t>052036</t>
        </is>
      </c>
      <c r="I53" t="inlineStr">
        <is>
          <t>19/10/2023</t>
        </is>
      </c>
      <c r="J53" t="inlineStr">
        <is>
          <t>Week - 34</t>
        </is>
      </c>
      <c r="K53" t="inlineStr">
        <is>
          <t>September 2024</t>
        </is>
      </c>
      <c r="L53" t="n">
        <v>15.81</v>
      </c>
      <c r="M53" t="n">
        <v>237.15</v>
      </c>
    </row>
    <row r="54">
      <c r="A54" t="inlineStr">
        <is>
          <t>401/S4579</t>
        </is>
      </c>
      <c r="B54" t="n">
        <v>1</v>
      </c>
      <c r="C54" t="inlineStr">
        <is>
          <t>07/10/2024</t>
        </is>
      </c>
      <c r="D54" t="n">
        <v>15</v>
      </c>
      <c r="E54" t="n">
        <v>5500575464</v>
      </c>
      <c r="F54" t="inlineStr">
        <is>
          <t>STORE</t>
        </is>
      </c>
      <c r="H54" t="inlineStr">
        <is>
          <t>052036</t>
        </is>
      </c>
      <c r="I54" t="inlineStr">
        <is>
          <t>19/10/2023</t>
        </is>
      </c>
      <c r="J54" t="inlineStr">
        <is>
          <t>Week - 39</t>
        </is>
      </c>
      <c r="K54" t="inlineStr">
        <is>
          <t>October 2024</t>
        </is>
      </c>
      <c r="L54" t="n">
        <v>15.81</v>
      </c>
      <c r="M54" t="n">
        <v>237.15</v>
      </c>
    </row>
    <row r="55">
      <c r="A55" t="inlineStr">
        <is>
          <t>401/S4579</t>
        </is>
      </c>
      <c r="B55" t="n">
        <v>1</v>
      </c>
      <c r="C55" t="inlineStr">
        <is>
          <t>04/11/2024</t>
        </is>
      </c>
      <c r="D55" t="n">
        <v>15</v>
      </c>
      <c r="E55" t="n">
        <v>5500575464</v>
      </c>
      <c r="F55" t="inlineStr">
        <is>
          <t>STORE</t>
        </is>
      </c>
      <c r="H55" t="inlineStr">
        <is>
          <t>052036</t>
        </is>
      </c>
      <c r="I55" t="inlineStr">
        <is>
          <t>19/10/2023</t>
        </is>
      </c>
      <c r="J55" t="inlineStr">
        <is>
          <t>Week - 43</t>
        </is>
      </c>
      <c r="K55" t="inlineStr">
        <is>
          <t>November 2024</t>
        </is>
      </c>
      <c r="L55" t="n">
        <v>15.81</v>
      </c>
      <c r="M55" t="n">
        <v>237.15</v>
      </c>
    </row>
    <row r="56">
      <c r="A56" t="inlineStr">
        <is>
          <t>401/S4579</t>
        </is>
      </c>
      <c r="B56" t="n">
        <v>1</v>
      </c>
      <c r="C56" t="inlineStr">
        <is>
          <t>02/12/2024</t>
        </is>
      </c>
      <c r="D56" t="n">
        <v>15</v>
      </c>
      <c r="E56" t="n">
        <v>5500575464</v>
      </c>
      <c r="F56" t="inlineStr">
        <is>
          <t>STORE</t>
        </is>
      </c>
      <c r="H56" t="inlineStr">
        <is>
          <t>052036</t>
        </is>
      </c>
      <c r="I56" t="inlineStr">
        <is>
          <t>19/10/2023</t>
        </is>
      </c>
      <c r="J56" t="inlineStr">
        <is>
          <t>Week - 47</t>
        </is>
      </c>
      <c r="K56" t="inlineStr">
        <is>
          <t>December 2024</t>
        </is>
      </c>
      <c r="L56" t="n">
        <v>15.81</v>
      </c>
      <c r="M56" t="n">
        <v>237.15</v>
      </c>
    </row>
    <row r="57">
      <c r="A57" t="inlineStr">
        <is>
          <t>333/U1832</t>
        </is>
      </c>
      <c r="B57" t="n">
        <v>1</v>
      </c>
      <c r="C57" t="inlineStr">
        <is>
          <t>01/02/2024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052671</t>
        </is>
      </c>
      <c r="I57" t="inlineStr">
        <is>
          <t>03/01/2024</t>
        </is>
      </c>
      <c r="J57" t="inlineStr">
        <is>
          <t>Week - 3</t>
        </is>
      </c>
      <c r="K57" t="inlineStr">
        <is>
          <t>February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19/02/2024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052671</t>
        </is>
      </c>
      <c r="I58" t="inlineStr">
        <is>
          <t>03/01/2024</t>
        </is>
      </c>
      <c r="J58" t="inlineStr">
        <is>
          <t>Week - 6</t>
        </is>
      </c>
      <c r="K58" t="inlineStr">
        <is>
          <t>February 2024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26/02/2024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052671</t>
        </is>
      </c>
      <c r="I59" t="inlineStr">
        <is>
          <t>03/01/2024</t>
        </is>
      </c>
      <c r="J59" t="inlineStr">
        <is>
          <t>Week - 7</t>
        </is>
      </c>
      <c r="K59" t="inlineStr">
        <is>
          <t>February 2024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18/03/2024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052671</t>
        </is>
      </c>
      <c r="I60" t="inlineStr">
        <is>
          <t>03/01/2024</t>
        </is>
      </c>
      <c r="J60" t="inlineStr">
        <is>
          <t>Week - 10</t>
        </is>
      </c>
      <c r="K60" t="inlineStr">
        <is>
          <t>March 2024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01/04/2024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052671</t>
        </is>
      </c>
      <c r="I61" t="inlineStr">
        <is>
          <t>03/01/2024</t>
        </is>
      </c>
      <c r="J61" t="inlineStr">
        <is>
          <t>Week - 12</t>
        </is>
      </c>
      <c r="K61" t="inlineStr">
        <is>
          <t>April 2024</t>
        </is>
      </c>
      <c r="L61" t="n">
        <v>5.29</v>
      </c>
      <c r="M61" t="n">
        <v>132.25</v>
      </c>
    </row>
    <row r="62">
      <c r="A62" t="inlineStr">
        <is>
          <t>333/U1832</t>
        </is>
      </c>
      <c r="B62" t="n">
        <v>1</v>
      </c>
      <c r="C62" t="inlineStr">
        <is>
          <t>15/04/2024</t>
        </is>
      </c>
      <c r="D62" t="n">
        <v>25</v>
      </c>
      <c r="E62" t="n">
        <v>5500576496</v>
      </c>
      <c r="F62" t="inlineStr">
        <is>
          <t>STORE</t>
        </is>
      </c>
      <c r="H62" t="inlineStr">
        <is>
          <t>052671</t>
        </is>
      </c>
      <c r="I62" t="inlineStr">
        <is>
          <t>03/01/2024</t>
        </is>
      </c>
      <c r="J62" t="inlineStr">
        <is>
          <t>Week - 14</t>
        </is>
      </c>
      <c r="K62" t="inlineStr">
        <is>
          <t>April 2024</t>
        </is>
      </c>
      <c r="L62" t="n">
        <v>5.29</v>
      </c>
      <c r="M62" t="n">
        <v>132.25</v>
      </c>
    </row>
    <row r="63">
      <c r="A63" t="inlineStr">
        <is>
          <t>333/U1832</t>
        </is>
      </c>
      <c r="B63" t="n">
        <v>1</v>
      </c>
      <c r="C63" t="inlineStr">
        <is>
          <t>29/04/2024</t>
        </is>
      </c>
      <c r="D63" t="n">
        <v>25</v>
      </c>
      <c r="E63" t="n">
        <v>5500576496</v>
      </c>
      <c r="F63" t="inlineStr">
        <is>
          <t>STORE</t>
        </is>
      </c>
      <c r="H63" t="inlineStr">
        <is>
          <t>052671</t>
        </is>
      </c>
      <c r="I63" t="inlineStr">
        <is>
          <t>03/01/2024</t>
        </is>
      </c>
      <c r="J63" t="inlineStr">
        <is>
          <t>Week - 16</t>
        </is>
      </c>
      <c r="K63" t="inlineStr">
        <is>
          <t>April 2024</t>
        </is>
      </c>
      <c r="L63" t="n">
        <v>5.29</v>
      </c>
      <c r="M63" t="n">
        <v>132.25</v>
      </c>
    </row>
    <row r="64">
      <c r="A64" t="inlineStr">
        <is>
          <t>333/U1832</t>
        </is>
      </c>
      <c r="B64" t="n">
        <v>1</v>
      </c>
      <c r="C64" t="inlineStr">
        <is>
          <t>13/05/2024</t>
        </is>
      </c>
      <c r="D64" t="n">
        <v>25</v>
      </c>
      <c r="E64" t="n">
        <v>5500576496</v>
      </c>
      <c r="F64" t="inlineStr">
        <is>
          <t>STORE</t>
        </is>
      </c>
      <c r="H64" t="inlineStr">
        <is>
          <t>052671</t>
        </is>
      </c>
      <c r="I64" t="inlineStr">
        <is>
          <t>03/01/2024</t>
        </is>
      </c>
      <c r="J64" t="inlineStr">
        <is>
          <t>Week - 18</t>
        </is>
      </c>
      <c r="K64" t="inlineStr">
        <is>
          <t>May 2024</t>
        </is>
      </c>
      <c r="L64" t="n">
        <v>5.29</v>
      </c>
      <c r="M64" t="n">
        <v>132.25</v>
      </c>
    </row>
    <row r="65">
      <c r="A65" t="inlineStr">
        <is>
          <t>333/U1832</t>
        </is>
      </c>
      <c r="B65" t="n">
        <v>1</v>
      </c>
      <c r="C65" t="inlineStr">
        <is>
          <t>03/06/2024</t>
        </is>
      </c>
      <c r="D65" t="n">
        <v>25</v>
      </c>
      <c r="E65" t="n">
        <v>5500576496</v>
      </c>
      <c r="F65" t="inlineStr">
        <is>
          <t>STORE</t>
        </is>
      </c>
      <c r="H65" t="inlineStr">
        <is>
          <t>052671</t>
        </is>
      </c>
      <c r="I65" t="inlineStr">
        <is>
          <t>03/01/2024</t>
        </is>
      </c>
      <c r="J65" t="inlineStr">
        <is>
          <t>Week - 21</t>
        </is>
      </c>
      <c r="K65" t="inlineStr">
        <is>
          <t>June 2024</t>
        </is>
      </c>
      <c r="L65" t="n">
        <v>5.29</v>
      </c>
      <c r="M65" t="n">
        <v>132.25</v>
      </c>
    </row>
    <row r="66">
      <c r="A66" t="inlineStr">
        <is>
          <t>333/U1832</t>
        </is>
      </c>
      <c r="B66" t="n">
        <v>1</v>
      </c>
      <c r="C66" t="inlineStr">
        <is>
          <t>17/06/2024</t>
        </is>
      </c>
      <c r="D66" t="n">
        <v>25</v>
      </c>
      <c r="E66" t="n">
        <v>5500576496</v>
      </c>
      <c r="F66" t="inlineStr">
        <is>
          <t>STORE</t>
        </is>
      </c>
      <c r="H66" t="inlineStr">
        <is>
          <t>052671</t>
        </is>
      </c>
      <c r="I66" t="inlineStr">
        <is>
          <t>03/01/2024</t>
        </is>
      </c>
      <c r="J66" t="inlineStr">
        <is>
          <t>Week - 23</t>
        </is>
      </c>
      <c r="K66" t="inlineStr">
        <is>
          <t>June 2024</t>
        </is>
      </c>
      <c r="L66" t="n">
        <v>5.29</v>
      </c>
      <c r="M66" t="n">
        <v>132.25</v>
      </c>
    </row>
    <row r="67">
      <c r="A67" t="inlineStr">
        <is>
          <t>333/U1832</t>
        </is>
      </c>
      <c r="B67" t="n">
        <v>1</v>
      </c>
      <c r="C67" t="inlineStr">
        <is>
          <t>01/07/2024</t>
        </is>
      </c>
      <c r="D67" t="n">
        <v>25</v>
      </c>
      <c r="E67" t="n">
        <v>5500576496</v>
      </c>
      <c r="F67" t="inlineStr">
        <is>
          <t>STORE</t>
        </is>
      </c>
      <c r="H67" t="inlineStr">
        <is>
          <t>052671</t>
        </is>
      </c>
      <c r="I67" t="inlineStr">
        <is>
          <t>03/01/2024</t>
        </is>
      </c>
      <c r="J67" t="inlineStr">
        <is>
          <t>Week - 25</t>
        </is>
      </c>
      <c r="K67" t="inlineStr">
        <is>
          <t>July 2024</t>
        </is>
      </c>
      <c r="L67" t="n">
        <v>5.29</v>
      </c>
      <c r="M67" t="n">
        <v>132.25</v>
      </c>
    </row>
    <row r="68">
      <c r="A68" t="inlineStr">
        <is>
          <t>333/U1832</t>
        </is>
      </c>
      <c r="B68" t="n">
        <v>1</v>
      </c>
      <c r="C68" t="inlineStr">
        <is>
          <t>15/07/2024</t>
        </is>
      </c>
      <c r="D68" t="n">
        <v>25</v>
      </c>
      <c r="E68" t="n">
        <v>5500576496</v>
      </c>
      <c r="F68" t="inlineStr">
        <is>
          <t>STORE</t>
        </is>
      </c>
      <c r="H68" t="inlineStr">
        <is>
          <t>052671</t>
        </is>
      </c>
      <c r="I68" t="inlineStr">
        <is>
          <t>03/01/2024</t>
        </is>
      </c>
      <c r="J68" t="inlineStr">
        <is>
          <t>Week - 27</t>
        </is>
      </c>
      <c r="K68" t="inlineStr">
        <is>
          <t>July 2024</t>
        </is>
      </c>
      <c r="L68" t="n">
        <v>5.29</v>
      </c>
      <c r="M68" t="n">
        <v>132.25</v>
      </c>
    </row>
    <row r="69">
      <c r="A69" t="inlineStr">
        <is>
          <t>333/U1832</t>
        </is>
      </c>
      <c r="B69" t="n">
        <v>1</v>
      </c>
      <c r="C69" t="inlineStr">
        <is>
          <t>19/08/2024</t>
        </is>
      </c>
      <c r="D69" t="n">
        <v>25</v>
      </c>
      <c r="E69" t="n">
        <v>5500576496</v>
      </c>
      <c r="F69" t="inlineStr">
        <is>
          <t>STORE</t>
        </is>
      </c>
      <c r="H69" t="inlineStr">
        <is>
          <t>052671</t>
        </is>
      </c>
      <c r="I69" t="inlineStr">
        <is>
          <t>03/01/2024</t>
        </is>
      </c>
      <c r="J69" t="inlineStr">
        <is>
          <t>Week - 32</t>
        </is>
      </c>
      <c r="K69" t="inlineStr">
        <is>
          <t>August 2024</t>
        </is>
      </c>
      <c r="L69" t="n">
        <v>5.29</v>
      </c>
      <c r="M69" t="n">
        <v>132.25</v>
      </c>
    </row>
    <row r="70">
      <c r="A70" t="inlineStr">
        <is>
          <t>333/U1832</t>
        </is>
      </c>
      <c r="B70" t="n">
        <v>1</v>
      </c>
      <c r="C70" t="inlineStr">
        <is>
          <t>02/09/2024</t>
        </is>
      </c>
      <c r="D70" t="n">
        <v>25</v>
      </c>
      <c r="E70" t="n">
        <v>5500576496</v>
      </c>
      <c r="F70" t="inlineStr">
        <is>
          <t>STORE</t>
        </is>
      </c>
      <c r="H70" t="inlineStr">
        <is>
          <t>052671</t>
        </is>
      </c>
      <c r="I70" t="inlineStr">
        <is>
          <t>03/01/2024</t>
        </is>
      </c>
      <c r="J70" t="inlineStr">
        <is>
          <t>Week - 34</t>
        </is>
      </c>
      <c r="K70" t="inlineStr">
        <is>
          <t>September 2024</t>
        </is>
      </c>
      <c r="L70" t="n">
        <v>5.29</v>
      </c>
      <c r="M70" t="n">
        <v>132.25</v>
      </c>
    </row>
    <row r="71">
      <c r="A71" t="inlineStr">
        <is>
          <t>333/U1832</t>
        </is>
      </c>
      <c r="B71" t="n">
        <v>1</v>
      </c>
      <c r="C71" t="inlineStr">
        <is>
          <t>09/09/2024</t>
        </is>
      </c>
      <c r="D71" t="n">
        <v>25</v>
      </c>
      <c r="E71" t="n">
        <v>5500576496</v>
      </c>
      <c r="F71" t="inlineStr">
        <is>
          <t>STORE</t>
        </is>
      </c>
      <c r="H71" t="inlineStr">
        <is>
          <t>052671</t>
        </is>
      </c>
      <c r="I71" t="inlineStr">
        <is>
          <t>03/01/2024</t>
        </is>
      </c>
      <c r="J71" t="inlineStr">
        <is>
          <t>Week - 35</t>
        </is>
      </c>
      <c r="K71" t="inlineStr">
        <is>
          <t>September 2024</t>
        </is>
      </c>
      <c r="L71" t="n">
        <v>5.29</v>
      </c>
      <c r="M71" t="n">
        <v>132.25</v>
      </c>
    </row>
    <row r="72">
      <c r="A72" t="inlineStr">
        <is>
          <t>333/U1832</t>
        </is>
      </c>
      <c r="B72" t="n">
        <v>1</v>
      </c>
      <c r="C72" t="inlineStr">
        <is>
          <t>30/09/2024</t>
        </is>
      </c>
      <c r="D72" t="n">
        <v>25</v>
      </c>
      <c r="E72" t="n">
        <v>5500576496</v>
      </c>
      <c r="F72" t="inlineStr">
        <is>
          <t>STORE</t>
        </is>
      </c>
      <c r="H72" t="inlineStr">
        <is>
          <t>052671</t>
        </is>
      </c>
      <c r="I72" t="inlineStr">
        <is>
          <t>03/01/2024</t>
        </is>
      </c>
      <c r="J72" t="inlineStr">
        <is>
          <t>Week - 38</t>
        </is>
      </c>
      <c r="K72" t="inlineStr">
        <is>
          <t>September 2024</t>
        </is>
      </c>
      <c r="L72" t="n">
        <v>5.29</v>
      </c>
      <c r="M72" t="n">
        <v>132.25</v>
      </c>
    </row>
    <row r="73">
      <c r="A73" t="inlineStr">
        <is>
          <t>333/U1832</t>
        </is>
      </c>
      <c r="B73" t="n">
        <v>1</v>
      </c>
      <c r="C73" t="inlineStr">
        <is>
          <t>14/10/2024</t>
        </is>
      </c>
      <c r="D73" t="n">
        <v>25</v>
      </c>
      <c r="E73" t="n">
        <v>5500576496</v>
      </c>
      <c r="F73" t="inlineStr">
        <is>
          <t>STORE</t>
        </is>
      </c>
      <c r="H73" t="inlineStr">
        <is>
          <t>052671</t>
        </is>
      </c>
      <c r="I73" t="inlineStr">
        <is>
          <t>03/01/2024</t>
        </is>
      </c>
      <c r="J73" t="inlineStr">
        <is>
          <t>Week - 40</t>
        </is>
      </c>
      <c r="K73" t="inlineStr">
        <is>
          <t>October 2024</t>
        </is>
      </c>
      <c r="L73" t="n">
        <v>5.29</v>
      </c>
      <c r="M73" t="n">
        <v>132.25</v>
      </c>
    </row>
    <row r="74">
      <c r="A74" t="inlineStr">
        <is>
          <t>333/U1832</t>
        </is>
      </c>
      <c r="B74" t="n">
        <v>1</v>
      </c>
      <c r="C74" t="inlineStr">
        <is>
          <t>21/10/2024</t>
        </is>
      </c>
      <c r="D74" t="n">
        <v>25</v>
      </c>
      <c r="E74" t="n">
        <v>5500576496</v>
      </c>
      <c r="F74" t="inlineStr">
        <is>
          <t>STORE</t>
        </is>
      </c>
      <c r="H74" t="inlineStr">
        <is>
          <t>052671</t>
        </is>
      </c>
      <c r="I74" t="inlineStr">
        <is>
          <t>03/01/2024</t>
        </is>
      </c>
      <c r="J74" t="inlineStr">
        <is>
          <t>Week - 41</t>
        </is>
      </c>
      <c r="K74" t="inlineStr">
        <is>
          <t>October 2024</t>
        </is>
      </c>
      <c r="L74" t="n">
        <v>5.29</v>
      </c>
      <c r="M74" t="n">
        <v>132.25</v>
      </c>
    </row>
    <row r="75">
      <c r="A75" t="inlineStr">
        <is>
          <t>333/U1832</t>
        </is>
      </c>
      <c r="B75" t="n">
        <v>1</v>
      </c>
      <c r="C75" t="inlineStr">
        <is>
          <t>11/11/2024</t>
        </is>
      </c>
      <c r="D75" t="n">
        <v>25</v>
      </c>
      <c r="E75" t="n">
        <v>5500576496</v>
      </c>
      <c r="F75" t="inlineStr">
        <is>
          <t>STORE</t>
        </is>
      </c>
      <c r="H75" t="inlineStr">
        <is>
          <t>052671</t>
        </is>
      </c>
      <c r="I75" t="inlineStr">
        <is>
          <t>03/01/2024</t>
        </is>
      </c>
      <c r="J75" t="inlineStr">
        <is>
          <t>Week - 44</t>
        </is>
      </c>
      <c r="K75" t="inlineStr">
        <is>
          <t>November 2024</t>
        </is>
      </c>
      <c r="L75" t="n">
        <v>5.29</v>
      </c>
      <c r="M75" t="n">
        <v>132.25</v>
      </c>
    </row>
    <row r="76">
      <c r="A76" t="inlineStr">
        <is>
          <t>333/U1832</t>
        </is>
      </c>
      <c r="B76" t="n">
        <v>1</v>
      </c>
      <c r="C76" t="inlineStr">
        <is>
          <t>18/11/2024</t>
        </is>
      </c>
      <c r="D76" t="n">
        <v>25</v>
      </c>
      <c r="E76" t="n">
        <v>5500576496</v>
      </c>
      <c r="F76" t="inlineStr">
        <is>
          <t>STORE</t>
        </is>
      </c>
      <c r="H76" t="inlineStr">
        <is>
          <t>052671</t>
        </is>
      </c>
      <c r="I76" t="inlineStr">
        <is>
          <t>03/01/2024</t>
        </is>
      </c>
      <c r="J76" t="inlineStr">
        <is>
          <t>Week - 45</t>
        </is>
      </c>
      <c r="K76" t="inlineStr">
        <is>
          <t>November 2024</t>
        </is>
      </c>
      <c r="L76" t="n">
        <v>5.29</v>
      </c>
      <c r="M76" t="n">
        <v>132.25</v>
      </c>
    </row>
    <row r="77">
      <c r="A77" t="inlineStr">
        <is>
          <t>333/U1834</t>
        </is>
      </c>
      <c r="B77" t="n">
        <v>1</v>
      </c>
      <c r="C77" t="inlineStr">
        <is>
          <t>26/02/2024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052671</t>
        </is>
      </c>
      <c r="I77" t="inlineStr">
        <is>
          <t>03/01/2024</t>
        </is>
      </c>
      <c r="J77" t="inlineStr">
        <is>
          <t>Week - 7</t>
        </is>
      </c>
      <c r="K77" t="inlineStr">
        <is>
          <t>February 2024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11/03/2024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052671</t>
        </is>
      </c>
      <c r="I78" t="inlineStr">
        <is>
          <t>03/01/2024</t>
        </is>
      </c>
      <c r="J78" t="inlineStr">
        <is>
          <t>Week - 9</t>
        </is>
      </c>
      <c r="K78" t="inlineStr">
        <is>
          <t>March 2024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25/03/2024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052671</t>
        </is>
      </c>
      <c r="I79" t="inlineStr">
        <is>
          <t>03/01/2024</t>
        </is>
      </c>
      <c r="J79" t="inlineStr">
        <is>
          <t>Week - 11</t>
        </is>
      </c>
      <c r="K79" t="inlineStr">
        <is>
          <t>March 2024</t>
        </is>
      </c>
      <c r="L79" t="n">
        <v>5.19</v>
      </c>
      <c r="M79" t="n">
        <v>129.75</v>
      </c>
    </row>
    <row r="80">
      <c r="A80" t="inlineStr">
        <is>
          <t>333/U1834</t>
        </is>
      </c>
      <c r="B80" t="n">
        <v>1</v>
      </c>
      <c r="C80" t="inlineStr">
        <is>
          <t>08/04/2024</t>
        </is>
      </c>
      <c r="D80" t="n">
        <v>25</v>
      </c>
      <c r="E80" t="n">
        <v>5500576498</v>
      </c>
      <c r="F80" t="inlineStr">
        <is>
          <t>STORE</t>
        </is>
      </c>
      <c r="H80" t="inlineStr">
        <is>
          <t>052671</t>
        </is>
      </c>
      <c r="I80" t="inlineStr">
        <is>
          <t>03/01/2024</t>
        </is>
      </c>
      <c r="J80" t="inlineStr">
        <is>
          <t>Week - 13</t>
        </is>
      </c>
      <c r="K80" t="inlineStr">
        <is>
          <t>April 2024</t>
        </is>
      </c>
      <c r="L80" t="n">
        <v>5.19</v>
      </c>
      <c r="M80" t="n">
        <v>129.75</v>
      </c>
    </row>
    <row r="81">
      <c r="A81" t="inlineStr">
        <is>
          <t>333/U1834</t>
        </is>
      </c>
      <c r="B81" t="n">
        <v>1</v>
      </c>
      <c r="C81" t="inlineStr">
        <is>
          <t>22/04/2024</t>
        </is>
      </c>
      <c r="D81" t="n">
        <v>25</v>
      </c>
      <c r="E81" t="n">
        <v>5500576498</v>
      </c>
      <c r="F81" t="inlineStr">
        <is>
          <t>STORE</t>
        </is>
      </c>
      <c r="H81" t="inlineStr">
        <is>
          <t>052671</t>
        </is>
      </c>
      <c r="I81" t="inlineStr">
        <is>
          <t>03/01/2024</t>
        </is>
      </c>
      <c r="J81" t="inlineStr">
        <is>
          <t>Week - 15</t>
        </is>
      </c>
      <c r="K81" t="inlineStr">
        <is>
          <t>April 2024</t>
        </is>
      </c>
      <c r="L81" t="n">
        <v>5.19</v>
      </c>
      <c r="M81" t="n">
        <v>129.75</v>
      </c>
    </row>
    <row r="82">
      <c r="A82" t="inlineStr">
        <is>
          <t>333/U1834</t>
        </is>
      </c>
      <c r="B82" t="n">
        <v>1</v>
      </c>
      <c r="C82" t="inlineStr">
        <is>
          <t>06/05/2024</t>
        </is>
      </c>
      <c r="D82" t="n">
        <v>25</v>
      </c>
      <c r="E82" t="n">
        <v>5500576498</v>
      </c>
      <c r="F82" t="inlineStr">
        <is>
          <t>STORE</t>
        </is>
      </c>
      <c r="H82" t="inlineStr">
        <is>
          <t>052671</t>
        </is>
      </c>
      <c r="I82" t="inlineStr">
        <is>
          <t>03/01/2024</t>
        </is>
      </c>
      <c r="J82" t="inlineStr">
        <is>
          <t>Week - 17</t>
        </is>
      </c>
      <c r="K82" t="inlineStr">
        <is>
          <t>May 2024</t>
        </is>
      </c>
      <c r="L82" t="n">
        <v>5.19</v>
      </c>
      <c r="M82" t="n">
        <v>129.75</v>
      </c>
    </row>
    <row r="83">
      <c r="A83" t="inlineStr">
        <is>
          <t>333/U1834</t>
        </is>
      </c>
      <c r="B83" t="n">
        <v>1</v>
      </c>
      <c r="C83" t="inlineStr">
        <is>
          <t>20/05/2024</t>
        </is>
      </c>
      <c r="D83" t="n">
        <v>25</v>
      </c>
      <c r="E83" t="n">
        <v>5500576498</v>
      </c>
      <c r="F83" t="inlineStr">
        <is>
          <t>STORE</t>
        </is>
      </c>
      <c r="H83" t="inlineStr">
        <is>
          <t>052671</t>
        </is>
      </c>
      <c r="I83" t="inlineStr">
        <is>
          <t>03/01/2024</t>
        </is>
      </c>
      <c r="J83" t="inlineStr">
        <is>
          <t>Week - 19</t>
        </is>
      </c>
      <c r="K83" t="inlineStr">
        <is>
          <t>May 2024</t>
        </is>
      </c>
      <c r="L83" t="n">
        <v>5.19</v>
      </c>
      <c r="M83" t="n">
        <v>129.75</v>
      </c>
    </row>
    <row r="84">
      <c r="A84" t="inlineStr">
        <is>
          <t>333/U1834</t>
        </is>
      </c>
      <c r="B84" t="n">
        <v>1</v>
      </c>
      <c r="C84" t="inlineStr">
        <is>
          <t>10/06/2024</t>
        </is>
      </c>
      <c r="D84" t="n">
        <v>25</v>
      </c>
      <c r="E84" t="n">
        <v>5500576498</v>
      </c>
      <c r="F84" t="inlineStr">
        <is>
          <t>STORE</t>
        </is>
      </c>
      <c r="H84" t="inlineStr">
        <is>
          <t>052671</t>
        </is>
      </c>
      <c r="I84" t="inlineStr">
        <is>
          <t>03/01/2024</t>
        </is>
      </c>
      <c r="J84" t="inlineStr">
        <is>
          <t>Week - 22</t>
        </is>
      </c>
      <c r="K84" t="inlineStr">
        <is>
          <t>June 2024</t>
        </is>
      </c>
      <c r="L84" t="n">
        <v>5.19</v>
      </c>
      <c r="M84" t="n">
        <v>129.75</v>
      </c>
    </row>
    <row r="85">
      <c r="A85" t="inlineStr">
        <is>
          <t>333/U1834</t>
        </is>
      </c>
      <c r="B85" t="n">
        <v>1</v>
      </c>
      <c r="C85" t="inlineStr">
        <is>
          <t>24/06/2024</t>
        </is>
      </c>
      <c r="D85" t="n">
        <v>25</v>
      </c>
      <c r="E85" t="n">
        <v>5500576498</v>
      </c>
      <c r="F85" t="inlineStr">
        <is>
          <t>STORE</t>
        </is>
      </c>
      <c r="H85" t="inlineStr">
        <is>
          <t>052671</t>
        </is>
      </c>
      <c r="I85" t="inlineStr">
        <is>
          <t>03/01/2024</t>
        </is>
      </c>
      <c r="J85" t="inlineStr">
        <is>
          <t>Week - 24</t>
        </is>
      </c>
      <c r="K85" t="inlineStr">
        <is>
          <t>June 2024</t>
        </is>
      </c>
      <c r="L85" t="n">
        <v>5.19</v>
      </c>
      <c r="M85" t="n">
        <v>129.75</v>
      </c>
    </row>
    <row r="86">
      <c r="A86" t="inlineStr">
        <is>
          <t>333/U1834</t>
        </is>
      </c>
      <c r="B86" t="n">
        <v>1</v>
      </c>
      <c r="C86" t="inlineStr">
        <is>
          <t>08/07/2024</t>
        </is>
      </c>
      <c r="D86" t="n">
        <v>25</v>
      </c>
      <c r="E86" t="n">
        <v>5500576498</v>
      </c>
      <c r="F86" t="inlineStr">
        <is>
          <t>STORE</t>
        </is>
      </c>
      <c r="H86" t="inlineStr">
        <is>
          <t>052671</t>
        </is>
      </c>
      <c r="I86" t="inlineStr">
        <is>
          <t>03/01/2024</t>
        </is>
      </c>
      <c r="J86" t="inlineStr">
        <is>
          <t>Week - 26</t>
        </is>
      </c>
      <c r="K86" t="inlineStr">
        <is>
          <t>July 2024</t>
        </is>
      </c>
      <c r="L86" t="n">
        <v>5.19</v>
      </c>
      <c r="M86" t="n">
        <v>129.75</v>
      </c>
    </row>
    <row r="87">
      <c r="A87" t="inlineStr">
        <is>
          <t>333/U1834</t>
        </is>
      </c>
      <c r="B87" t="n">
        <v>1</v>
      </c>
      <c r="C87" t="inlineStr">
        <is>
          <t>12/08/2024</t>
        </is>
      </c>
      <c r="D87" t="n">
        <v>25</v>
      </c>
      <c r="E87" t="n">
        <v>5500576498</v>
      </c>
      <c r="F87" t="inlineStr">
        <is>
          <t>STORE</t>
        </is>
      </c>
      <c r="H87" t="inlineStr">
        <is>
          <t>052671</t>
        </is>
      </c>
      <c r="I87" t="inlineStr">
        <is>
          <t>03/01/2024</t>
        </is>
      </c>
      <c r="J87" t="inlineStr">
        <is>
          <t>Week - 31</t>
        </is>
      </c>
      <c r="K87" t="inlineStr">
        <is>
          <t>August 2024</t>
        </is>
      </c>
      <c r="L87" t="n">
        <v>5.19</v>
      </c>
      <c r="M87" t="n">
        <v>129.75</v>
      </c>
    </row>
    <row r="88">
      <c r="A88" t="inlineStr">
        <is>
          <t>333/U1834</t>
        </is>
      </c>
      <c r="B88" t="n">
        <v>1</v>
      </c>
      <c r="C88" t="inlineStr">
        <is>
          <t>26/08/2024</t>
        </is>
      </c>
      <c r="D88" t="n">
        <v>25</v>
      </c>
      <c r="E88" t="n">
        <v>5500576498</v>
      </c>
      <c r="F88" t="inlineStr">
        <is>
          <t>STORE</t>
        </is>
      </c>
      <c r="H88" t="inlineStr">
        <is>
          <t>052671</t>
        </is>
      </c>
      <c r="I88" t="inlineStr">
        <is>
          <t>03/01/2024</t>
        </is>
      </c>
      <c r="J88" t="inlineStr">
        <is>
          <t>Week - 33</t>
        </is>
      </c>
      <c r="K88" t="inlineStr">
        <is>
          <t>August 2024</t>
        </is>
      </c>
      <c r="L88" t="n">
        <v>5.19</v>
      </c>
      <c r="M88" t="n">
        <v>129.75</v>
      </c>
    </row>
    <row r="89">
      <c r="A89" t="inlineStr">
        <is>
          <t>333/U1834</t>
        </is>
      </c>
      <c r="B89" t="n">
        <v>1</v>
      </c>
      <c r="C89" t="inlineStr">
        <is>
          <t>09/09/2024</t>
        </is>
      </c>
      <c r="D89" t="n">
        <v>25</v>
      </c>
      <c r="E89" t="n">
        <v>5500576498</v>
      </c>
      <c r="F89" t="inlineStr">
        <is>
          <t>STORE</t>
        </is>
      </c>
      <c r="H89" t="inlineStr">
        <is>
          <t>052671</t>
        </is>
      </c>
      <c r="I89" t="inlineStr">
        <is>
          <t>03/01/2024</t>
        </is>
      </c>
      <c r="J89" t="inlineStr">
        <is>
          <t>Week - 35</t>
        </is>
      </c>
      <c r="K89" t="inlineStr">
        <is>
          <t>September 2024</t>
        </is>
      </c>
      <c r="L89" t="n">
        <v>5.19</v>
      </c>
      <c r="M89" t="n">
        <v>129.75</v>
      </c>
    </row>
    <row r="90">
      <c r="A90" t="inlineStr">
        <is>
          <t>333/U1834</t>
        </is>
      </c>
      <c r="B90" t="n">
        <v>1</v>
      </c>
      <c r="C90" t="inlineStr">
        <is>
          <t>16/09/2024</t>
        </is>
      </c>
      <c r="D90" t="n">
        <v>25</v>
      </c>
      <c r="E90" t="n">
        <v>5500576498</v>
      </c>
      <c r="F90" t="inlineStr">
        <is>
          <t>STORE</t>
        </is>
      </c>
      <c r="H90" t="inlineStr">
        <is>
          <t>052671</t>
        </is>
      </c>
      <c r="I90" t="inlineStr">
        <is>
          <t>03/01/2024</t>
        </is>
      </c>
      <c r="J90" t="inlineStr">
        <is>
          <t>Week - 36</t>
        </is>
      </c>
      <c r="K90" t="inlineStr">
        <is>
          <t>September 2024</t>
        </is>
      </c>
      <c r="L90" t="n">
        <v>5.19</v>
      </c>
      <c r="M90" t="n">
        <v>129.75</v>
      </c>
    </row>
    <row r="91">
      <c r="A91" t="inlineStr">
        <is>
          <t>333/U1834</t>
        </is>
      </c>
      <c r="B91" t="n">
        <v>1</v>
      </c>
      <c r="C91" t="inlineStr">
        <is>
          <t>07/10/2024</t>
        </is>
      </c>
      <c r="D91" t="n">
        <v>25</v>
      </c>
      <c r="E91" t="n">
        <v>5500576498</v>
      </c>
      <c r="F91" t="inlineStr">
        <is>
          <t>STORE</t>
        </is>
      </c>
      <c r="H91" t="inlineStr">
        <is>
          <t>052671</t>
        </is>
      </c>
      <c r="I91" t="inlineStr">
        <is>
          <t>03/01/2024</t>
        </is>
      </c>
      <c r="J91" t="inlineStr">
        <is>
          <t>Week - 39</t>
        </is>
      </c>
      <c r="K91" t="inlineStr">
        <is>
          <t>October 2024</t>
        </is>
      </c>
      <c r="L91" t="n">
        <v>5.19</v>
      </c>
      <c r="M91" t="n">
        <v>129.75</v>
      </c>
    </row>
    <row r="92">
      <c r="A92" t="inlineStr">
        <is>
          <t>333/U1834</t>
        </is>
      </c>
      <c r="B92" t="n">
        <v>1</v>
      </c>
      <c r="C92" t="inlineStr">
        <is>
          <t>21/10/2024</t>
        </is>
      </c>
      <c r="D92" t="n">
        <v>25</v>
      </c>
      <c r="E92" t="n">
        <v>5500576498</v>
      </c>
      <c r="F92" t="inlineStr">
        <is>
          <t>STORE</t>
        </is>
      </c>
      <c r="H92" t="inlineStr">
        <is>
          <t>052671</t>
        </is>
      </c>
      <c r="I92" t="inlineStr">
        <is>
          <t>03/01/2024</t>
        </is>
      </c>
      <c r="J92" t="inlineStr">
        <is>
          <t>Week - 41</t>
        </is>
      </c>
      <c r="K92" t="inlineStr">
        <is>
          <t>October 2024</t>
        </is>
      </c>
      <c r="L92" t="n">
        <v>5.19</v>
      </c>
      <c r="M92" t="n">
        <v>129.75</v>
      </c>
    </row>
    <row r="93">
      <c r="A93" t="inlineStr">
        <is>
          <t>333/U1834</t>
        </is>
      </c>
      <c r="B93" t="n">
        <v>1</v>
      </c>
      <c r="C93" t="inlineStr">
        <is>
          <t>04/11/2024</t>
        </is>
      </c>
      <c r="D93" t="n">
        <v>25</v>
      </c>
      <c r="E93" t="n">
        <v>5500576498</v>
      </c>
      <c r="F93" t="inlineStr">
        <is>
          <t>STORE</t>
        </is>
      </c>
      <c r="H93" t="inlineStr">
        <is>
          <t>052671</t>
        </is>
      </c>
      <c r="I93" t="inlineStr">
        <is>
          <t>03/01/2024</t>
        </is>
      </c>
      <c r="J93" t="inlineStr">
        <is>
          <t>Week - 43</t>
        </is>
      </c>
      <c r="K93" t="inlineStr">
        <is>
          <t>November 2024</t>
        </is>
      </c>
      <c r="L93" t="n">
        <v>5.19</v>
      </c>
      <c r="M93" t="n">
        <v>129.75</v>
      </c>
    </row>
    <row r="94">
      <c r="A94" t="inlineStr">
        <is>
          <t>333/U1834</t>
        </is>
      </c>
      <c r="B94" t="n">
        <v>1</v>
      </c>
      <c r="C94" t="inlineStr">
        <is>
          <t>18/11/2024</t>
        </is>
      </c>
      <c r="D94" t="n">
        <v>25</v>
      </c>
      <c r="E94" t="n">
        <v>5500576498</v>
      </c>
      <c r="F94" t="inlineStr">
        <is>
          <t>STORE</t>
        </is>
      </c>
      <c r="H94" t="inlineStr">
        <is>
          <t>052671</t>
        </is>
      </c>
      <c r="I94" t="inlineStr">
        <is>
          <t>03/01/2024</t>
        </is>
      </c>
      <c r="J94" t="inlineStr">
        <is>
          <t>Week - 45</t>
        </is>
      </c>
      <c r="K94" t="inlineStr">
        <is>
          <t>November 2024</t>
        </is>
      </c>
      <c r="L94" t="n">
        <v>5.19</v>
      </c>
      <c r="M94" t="n">
        <v>129.75</v>
      </c>
    </row>
    <row r="95">
      <c r="A95" t="inlineStr">
        <is>
          <t>333/U1834</t>
        </is>
      </c>
      <c r="B95" t="n">
        <v>1</v>
      </c>
      <c r="C95" t="inlineStr">
        <is>
          <t>02/12/2024</t>
        </is>
      </c>
      <c r="D95" t="n">
        <v>25</v>
      </c>
      <c r="E95" t="n">
        <v>5500576498</v>
      </c>
      <c r="F95" t="inlineStr">
        <is>
          <t>STORE</t>
        </is>
      </c>
      <c r="H95" t="inlineStr">
        <is>
          <t>052671</t>
        </is>
      </c>
      <c r="I95" t="inlineStr">
        <is>
          <t>03/01/2024</t>
        </is>
      </c>
      <c r="J95" t="inlineStr">
        <is>
          <t>Week - 47</t>
        </is>
      </c>
      <c r="K95" t="inlineStr">
        <is>
          <t>December 2024</t>
        </is>
      </c>
      <c r="L95" t="n">
        <v>5.19</v>
      </c>
      <c r="M95" t="n">
        <v>129.75</v>
      </c>
    </row>
    <row r="96">
      <c r="A96" t="inlineStr">
        <is>
          <t>401/V3901</t>
        </is>
      </c>
      <c r="B96" t="n">
        <v>1</v>
      </c>
      <c r="C96" t="inlineStr">
        <is>
          <t>10/06/2024</t>
        </is>
      </c>
      <c r="D96" t="n">
        <v>10</v>
      </c>
      <c r="E96" t="n">
        <v>5500576607</v>
      </c>
      <c r="F96" t="inlineStr">
        <is>
          <t>STORE</t>
        </is>
      </c>
      <c r="H96" t="inlineStr">
        <is>
          <t>052671</t>
        </is>
      </c>
      <c r="I96" t="inlineStr">
        <is>
          <t>03/01/2024</t>
        </is>
      </c>
      <c r="J96" t="inlineStr">
        <is>
          <t>Week - 22</t>
        </is>
      </c>
      <c r="K96" t="inlineStr">
        <is>
          <t>June 2024</t>
        </is>
      </c>
      <c r="L96" t="n">
        <v>17.54</v>
      </c>
      <c r="M96" t="n">
        <v>175.4</v>
      </c>
    </row>
    <row r="97">
      <c r="A97" t="inlineStr">
        <is>
          <t>401/V3901</t>
        </is>
      </c>
      <c r="B97" t="n">
        <v>1</v>
      </c>
      <c r="C97" t="inlineStr">
        <is>
          <t>15/07/2024</t>
        </is>
      </c>
      <c r="D97" t="n">
        <v>10</v>
      </c>
      <c r="E97" t="n">
        <v>5500576607</v>
      </c>
      <c r="F97" t="inlineStr">
        <is>
          <t>STORE</t>
        </is>
      </c>
      <c r="H97" t="inlineStr">
        <is>
          <t>052671</t>
        </is>
      </c>
      <c r="I97" t="inlineStr">
        <is>
          <t>03/01/2024</t>
        </is>
      </c>
      <c r="J97" t="inlineStr">
        <is>
          <t>Week - 27</t>
        </is>
      </c>
      <c r="K97" t="inlineStr">
        <is>
          <t>July 2024</t>
        </is>
      </c>
      <c r="L97" t="n">
        <v>17.54</v>
      </c>
      <c r="M97" t="n">
        <v>175.4</v>
      </c>
    </row>
    <row r="98">
      <c r="A98" t="inlineStr">
        <is>
          <t>401/V3901</t>
        </is>
      </c>
      <c r="B98" t="n">
        <v>1</v>
      </c>
      <c r="C98" t="inlineStr">
        <is>
          <t>02/09/2024</t>
        </is>
      </c>
      <c r="D98" t="n">
        <v>10</v>
      </c>
      <c r="E98" t="n">
        <v>5500576607</v>
      </c>
      <c r="F98" t="inlineStr">
        <is>
          <t>STORE</t>
        </is>
      </c>
      <c r="H98" t="inlineStr">
        <is>
          <t>052671</t>
        </is>
      </c>
      <c r="I98" t="inlineStr">
        <is>
          <t>03/01/2024</t>
        </is>
      </c>
      <c r="J98" t="inlineStr">
        <is>
          <t>Week - 34</t>
        </is>
      </c>
      <c r="K98" t="inlineStr">
        <is>
          <t>September 2024</t>
        </is>
      </c>
      <c r="L98" t="n">
        <v>17.54</v>
      </c>
      <c r="M98" t="n">
        <v>175.4</v>
      </c>
    </row>
    <row r="99">
      <c r="A99" t="inlineStr">
        <is>
          <t>401/V3901</t>
        </is>
      </c>
      <c r="B99" t="n">
        <v>1</v>
      </c>
      <c r="C99" t="inlineStr">
        <is>
          <t>07/10/2024</t>
        </is>
      </c>
      <c r="D99" t="n">
        <v>10</v>
      </c>
      <c r="E99" t="n">
        <v>5500576607</v>
      </c>
      <c r="F99" t="inlineStr">
        <is>
          <t>STORE</t>
        </is>
      </c>
      <c r="H99" t="inlineStr">
        <is>
          <t>052671</t>
        </is>
      </c>
      <c r="I99" t="inlineStr">
        <is>
          <t>03/01/2024</t>
        </is>
      </c>
      <c r="J99" t="inlineStr">
        <is>
          <t>Week - 39</t>
        </is>
      </c>
      <c r="K99" t="inlineStr">
        <is>
          <t>October 2024</t>
        </is>
      </c>
      <c r="L99" t="n">
        <v>17.54</v>
      </c>
      <c r="M99" t="n">
        <v>175.4</v>
      </c>
    </row>
    <row r="100">
      <c r="A100" t="inlineStr">
        <is>
          <t>123/02749</t>
        </is>
      </c>
      <c r="B100" t="n">
        <v>1</v>
      </c>
      <c r="C100" t="inlineStr">
        <is>
          <t>01/02/2024</t>
        </is>
      </c>
      <c r="D100" t="n">
        <v>10</v>
      </c>
      <c r="E100" t="n">
        <v>5500576955</v>
      </c>
      <c r="F100" t="inlineStr">
        <is>
          <t>STORE</t>
        </is>
      </c>
      <c r="H100" t="inlineStr">
        <is>
          <t>052465</t>
        </is>
      </c>
      <c r="I100" t="inlineStr">
        <is>
          <t>05/12/2023</t>
        </is>
      </c>
      <c r="J100" t="inlineStr">
        <is>
          <t>Week - 3</t>
        </is>
      </c>
      <c r="K100" t="inlineStr">
        <is>
          <t>February 2024</t>
        </is>
      </c>
      <c r="L100" t="n">
        <v>5.32</v>
      </c>
      <c r="M100" t="n">
        <v>53.2</v>
      </c>
    </row>
    <row r="101">
      <c r="A101" t="inlineStr">
        <is>
          <t>123/02749</t>
        </is>
      </c>
      <c r="B101" t="n">
        <v>1</v>
      </c>
      <c r="C101" t="inlineStr">
        <is>
          <t>22/04/2024</t>
        </is>
      </c>
      <c r="D101" t="n">
        <v>5</v>
      </c>
      <c r="E101" t="n">
        <v>5500576955</v>
      </c>
      <c r="F101" t="inlineStr">
        <is>
          <t>STORE</t>
        </is>
      </c>
      <c r="H101" t="inlineStr">
        <is>
          <t>052465</t>
        </is>
      </c>
      <c r="I101" t="inlineStr">
        <is>
          <t>05/12/2023</t>
        </is>
      </c>
      <c r="J101" t="inlineStr">
        <is>
          <t>Week - 15</t>
        </is>
      </c>
      <c r="K101" t="inlineStr">
        <is>
          <t>April 2024</t>
        </is>
      </c>
      <c r="L101" t="n">
        <v>5.32</v>
      </c>
      <c r="M101" t="n">
        <v>26.6</v>
      </c>
    </row>
    <row r="102">
      <c r="A102" t="inlineStr">
        <is>
          <t>123/02749</t>
        </is>
      </c>
      <c r="B102" t="n">
        <v>1</v>
      </c>
      <c r="C102" t="inlineStr">
        <is>
          <t>20/05/2024</t>
        </is>
      </c>
      <c r="D102" t="n">
        <v>5</v>
      </c>
      <c r="E102" t="n">
        <v>5500576955</v>
      </c>
      <c r="F102" t="inlineStr">
        <is>
          <t>STORE</t>
        </is>
      </c>
      <c r="H102" t="inlineStr">
        <is>
          <t>052465</t>
        </is>
      </c>
      <c r="I102" t="inlineStr">
        <is>
          <t>05/12/2023</t>
        </is>
      </c>
      <c r="J102" t="inlineStr">
        <is>
          <t>Week - 19</t>
        </is>
      </c>
      <c r="K102" t="inlineStr">
        <is>
          <t>May 2024</t>
        </is>
      </c>
      <c r="L102" t="n">
        <v>5.32</v>
      </c>
      <c r="M102" t="n">
        <v>26.6</v>
      </c>
    </row>
    <row r="103">
      <c r="A103" t="inlineStr">
        <is>
          <t>123/02749</t>
        </is>
      </c>
      <c r="B103" t="n">
        <v>1</v>
      </c>
      <c r="C103" t="inlineStr">
        <is>
          <t>10/06/2024</t>
        </is>
      </c>
      <c r="D103" t="n">
        <v>5</v>
      </c>
      <c r="E103" t="n">
        <v>5500576955</v>
      </c>
      <c r="F103" t="inlineStr">
        <is>
          <t>STORE</t>
        </is>
      </c>
      <c r="H103" t="inlineStr">
        <is>
          <t>052465</t>
        </is>
      </c>
      <c r="I103" t="inlineStr">
        <is>
          <t>05/12/2023</t>
        </is>
      </c>
      <c r="J103" t="inlineStr">
        <is>
          <t>Week - 22</t>
        </is>
      </c>
      <c r="K103" t="inlineStr">
        <is>
          <t>June 2024</t>
        </is>
      </c>
      <c r="L103" t="n">
        <v>5.32</v>
      </c>
      <c r="M103" t="n">
        <v>26.6</v>
      </c>
    </row>
    <row r="104">
      <c r="A104" t="inlineStr">
        <is>
          <t>123/02749</t>
        </is>
      </c>
      <c r="B104" t="n">
        <v>1</v>
      </c>
      <c r="C104" t="inlineStr">
        <is>
          <t>01/07/2024</t>
        </is>
      </c>
      <c r="D104" t="n">
        <v>5</v>
      </c>
      <c r="E104" t="n">
        <v>5500576955</v>
      </c>
      <c r="F104" t="inlineStr">
        <is>
          <t>STORE</t>
        </is>
      </c>
      <c r="H104" t="inlineStr">
        <is>
          <t>052465</t>
        </is>
      </c>
      <c r="I104" t="inlineStr">
        <is>
          <t>05/12/2023</t>
        </is>
      </c>
      <c r="J104" t="inlineStr">
        <is>
          <t>Week - 25</t>
        </is>
      </c>
      <c r="K104" t="inlineStr">
        <is>
          <t>July 2024</t>
        </is>
      </c>
      <c r="L104" t="n">
        <v>5.32</v>
      </c>
      <c r="M104" t="n">
        <v>26.6</v>
      </c>
    </row>
    <row r="105">
      <c r="A105" t="inlineStr">
        <is>
          <t>123/02749</t>
        </is>
      </c>
      <c r="B105" t="n">
        <v>1</v>
      </c>
      <c r="C105" t="inlineStr">
        <is>
          <t>26/08/2024</t>
        </is>
      </c>
      <c r="D105" t="n">
        <v>5</v>
      </c>
      <c r="E105" t="n">
        <v>5500576955</v>
      </c>
      <c r="F105" t="inlineStr">
        <is>
          <t>STORE</t>
        </is>
      </c>
      <c r="H105" t="inlineStr">
        <is>
          <t>052465</t>
        </is>
      </c>
      <c r="I105" t="inlineStr">
        <is>
          <t>05/12/2023</t>
        </is>
      </c>
      <c r="J105" t="inlineStr">
        <is>
          <t>Week - 33</t>
        </is>
      </c>
      <c r="K105" t="inlineStr">
        <is>
          <t>August 2024</t>
        </is>
      </c>
      <c r="L105" t="n">
        <v>5.32</v>
      </c>
      <c r="M105" t="n">
        <v>26.6</v>
      </c>
    </row>
    <row r="106">
      <c r="A106" t="inlineStr">
        <is>
          <t>123/02749</t>
        </is>
      </c>
      <c r="B106" t="n">
        <v>1</v>
      </c>
      <c r="C106" t="inlineStr">
        <is>
          <t>09/09/2024</t>
        </is>
      </c>
      <c r="D106" t="n">
        <v>5</v>
      </c>
      <c r="E106" t="n">
        <v>5500576955</v>
      </c>
      <c r="F106" t="inlineStr">
        <is>
          <t>STORE</t>
        </is>
      </c>
      <c r="H106" t="inlineStr">
        <is>
          <t>052465</t>
        </is>
      </c>
      <c r="I106" t="inlineStr">
        <is>
          <t>05/12/2023</t>
        </is>
      </c>
      <c r="J106" t="inlineStr">
        <is>
          <t>Week - 35</t>
        </is>
      </c>
      <c r="K106" t="inlineStr">
        <is>
          <t>September 2024</t>
        </is>
      </c>
      <c r="L106" t="n">
        <v>5.32</v>
      </c>
      <c r="M106" t="n">
        <v>26.6</v>
      </c>
    </row>
    <row r="107">
      <c r="A107" t="inlineStr">
        <is>
          <t>123/02749</t>
        </is>
      </c>
      <c r="B107" t="n">
        <v>1</v>
      </c>
      <c r="C107" t="inlineStr">
        <is>
          <t>07/10/2024</t>
        </is>
      </c>
      <c r="D107" t="n">
        <v>5</v>
      </c>
      <c r="E107" t="n">
        <v>5500576955</v>
      </c>
      <c r="F107" t="inlineStr">
        <is>
          <t>STORE</t>
        </is>
      </c>
      <c r="H107" t="inlineStr">
        <is>
          <t>052465</t>
        </is>
      </c>
      <c r="I107" t="inlineStr">
        <is>
          <t>05/12/2023</t>
        </is>
      </c>
      <c r="J107" t="inlineStr">
        <is>
          <t>Week - 39</t>
        </is>
      </c>
      <c r="K107" t="inlineStr">
        <is>
          <t>October 2024</t>
        </is>
      </c>
      <c r="L107" t="n">
        <v>5.32</v>
      </c>
      <c r="M107" t="n">
        <v>26.6</v>
      </c>
    </row>
    <row r="108">
      <c r="A108" t="inlineStr">
        <is>
          <t>123/02749</t>
        </is>
      </c>
      <c r="B108" t="n">
        <v>1</v>
      </c>
      <c r="C108" t="inlineStr">
        <is>
          <t>04/11/2024</t>
        </is>
      </c>
      <c r="D108" t="n">
        <v>5</v>
      </c>
      <c r="E108" t="n">
        <v>5500576955</v>
      </c>
      <c r="F108" t="inlineStr">
        <is>
          <t>STORE</t>
        </is>
      </c>
      <c r="H108" t="inlineStr">
        <is>
          <t>052465</t>
        </is>
      </c>
      <c r="I108" t="inlineStr">
        <is>
          <t>05/12/2023</t>
        </is>
      </c>
      <c r="J108" t="inlineStr">
        <is>
          <t>Week - 43</t>
        </is>
      </c>
      <c r="K108" t="inlineStr">
        <is>
          <t>November 2024</t>
        </is>
      </c>
      <c r="L108" t="n">
        <v>5.32</v>
      </c>
      <c r="M108" t="n">
        <v>26.6</v>
      </c>
    </row>
    <row r="109">
      <c r="A109" t="inlineStr">
        <is>
          <t>123/02749</t>
        </is>
      </c>
      <c r="B109" t="n">
        <v>1</v>
      </c>
      <c r="C109" t="inlineStr">
        <is>
          <t>02/12/2024</t>
        </is>
      </c>
      <c r="D109" t="n">
        <v>5</v>
      </c>
      <c r="E109" t="n">
        <v>5500576955</v>
      </c>
      <c r="F109" t="inlineStr">
        <is>
          <t>STORE</t>
        </is>
      </c>
      <c r="H109" t="inlineStr">
        <is>
          <t>052465</t>
        </is>
      </c>
      <c r="I109" t="inlineStr">
        <is>
          <t>05/12/2023</t>
        </is>
      </c>
      <c r="J109" t="inlineStr">
        <is>
          <t>Week - 47</t>
        </is>
      </c>
      <c r="K109" t="inlineStr">
        <is>
          <t>December 2024</t>
        </is>
      </c>
      <c r="L109" t="n">
        <v>5.32</v>
      </c>
      <c r="M109" t="n">
        <v>26.6</v>
      </c>
    </row>
    <row r="110">
      <c r="A110" t="inlineStr">
        <is>
          <t>400/H6304</t>
        </is>
      </c>
      <c r="B110" t="n">
        <v>1</v>
      </c>
      <c r="C110" t="inlineStr">
        <is>
          <t>04/03/2024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052748</t>
        </is>
      </c>
      <c r="I110" t="inlineStr">
        <is>
          <t>11/01/2024</t>
        </is>
      </c>
      <c r="J110" t="inlineStr">
        <is>
          <t>Week - 8</t>
        </is>
      </c>
      <c r="K110" t="inlineStr">
        <is>
          <t>March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11/03/2024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052748</t>
        </is>
      </c>
      <c r="I111" t="inlineStr">
        <is>
          <t>11/01/2024</t>
        </is>
      </c>
      <c r="J111" t="inlineStr">
        <is>
          <t>Week - 9</t>
        </is>
      </c>
      <c r="K111" t="inlineStr">
        <is>
          <t>March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25/03/2024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052748</t>
        </is>
      </c>
      <c r="I112" t="inlineStr">
        <is>
          <t>11/01/2024</t>
        </is>
      </c>
      <c r="J112" t="inlineStr">
        <is>
          <t>Week - 11</t>
        </is>
      </c>
      <c r="K112" t="inlineStr">
        <is>
          <t>March 2024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01/04/2024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052748</t>
        </is>
      </c>
      <c r="I113" t="inlineStr">
        <is>
          <t>11/01/2024</t>
        </is>
      </c>
      <c r="J113" t="inlineStr">
        <is>
          <t>Week - 12</t>
        </is>
      </c>
      <c r="K113" t="inlineStr">
        <is>
          <t>April 2024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08/04/2024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052748</t>
        </is>
      </c>
      <c r="I114" t="inlineStr">
        <is>
          <t>11/01/2024</t>
        </is>
      </c>
      <c r="J114" t="inlineStr">
        <is>
          <t>Week - 13</t>
        </is>
      </c>
      <c r="K114" t="inlineStr">
        <is>
          <t>April 2024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15/04/2024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052748</t>
        </is>
      </c>
      <c r="I115" t="inlineStr">
        <is>
          <t>11/01/2024</t>
        </is>
      </c>
      <c r="J115" t="inlineStr">
        <is>
          <t>Week - 14</t>
        </is>
      </c>
      <c r="K115" t="inlineStr">
        <is>
          <t>April 2024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22/04/2024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052748</t>
        </is>
      </c>
      <c r="I116" t="inlineStr">
        <is>
          <t>11/01/2024</t>
        </is>
      </c>
      <c r="J116" t="inlineStr">
        <is>
          <t>Week - 15</t>
        </is>
      </c>
      <c r="K116" t="inlineStr">
        <is>
          <t>April 2024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29/04/2024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052748</t>
        </is>
      </c>
      <c r="I117" t="inlineStr">
        <is>
          <t>11/01/2024</t>
        </is>
      </c>
      <c r="J117" t="inlineStr">
        <is>
          <t>Week - 16</t>
        </is>
      </c>
      <c r="K117" t="inlineStr">
        <is>
          <t>April 2024</t>
        </is>
      </c>
      <c r="L117" t="n">
        <v>561.01</v>
      </c>
      <c r="M117" t="n">
        <v>1683.03</v>
      </c>
    </row>
    <row r="118">
      <c r="A118" t="inlineStr">
        <is>
          <t>400/H6304</t>
        </is>
      </c>
      <c r="B118" t="n">
        <v>1</v>
      </c>
      <c r="C118" t="inlineStr">
        <is>
          <t>06/05/2024</t>
        </is>
      </c>
      <c r="D118" t="n">
        <v>3</v>
      </c>
      <c r="E118" t="n">
        <v>5500577103</v>
      </c>
      <c r="F118" t="inlineStr">
        <is>
          <t>STORE</t>
        </is>
      </c>
      <c r="H118" t="inlineStr">
        <is>
          <t>052748</t>
        </is>
      </c>
      <c r="I118" t="inlineStr">
        <is>
          <t>11/01/2024</t>
        </is>
      </c>
      <c r="J118" t="inlineStr">
        <is>
          <t>Week - 17</t>
        </is>
      </c>
      <c r="K118" t="inlineStr">
        <is>
          <t>May 2024</t>
        </is>
      </c>
      <c r="L118" t="n">
        <v>561.01</v>
      </c>
      <c r="M118" t="n">
        <v>1683.03</v>
      </c>
    </row>
    <row r="119">
      <c r="A119" t="inlineStr">
        <is>
          <t>400/H6304</t>
        </is>
      </c>
      <c r="B119" t="n">
        <v>1</v>
      </c>
      <c r="C119" t="inlineStr">
        <is>
          <t>13/05/2024</t>
        </is>
      </c>
      <c r="D119" t="n">
        <v>3</v>
      </c>
      <c r="E119" t="n">
        <v>5500577103</v>
      </c>
      <c r="F119" t="inlineStr">
        <is>
          <t>STORE</t>
        </is>
      </c>
      <c r="H119" t="inlineStr">
        <is>
          <t>052748</t>
        </is>
      </c>
      <c r="I119" t="inlineStr">
        <is>
          <t>11/01/2024</t>
        </is>
      </c>
      <c r="J119" t="inlineStr">
        <is>
          <t>Week - 18</t>
        </is>
      </c>
      <c r="K119" t="inlineStr">
        <is>
          <t>May 2024</t>
        </is>
      </c>
      <c r="L119" t="n">
        <v>561.01</v>
      </c>
      <c r="M119" t="n">
        <v>1683.03</v>
      </c>
    </row>
    <row r="120">
      <c r="A120" t="inlineStr">
        <is>
          <t>400/H6304</t>
        </is>
      </c>
      <c r="B120" t="n">
        <v>1</v>
      </c>
      <c r="C120" t="inlineStr">
        <is>
          <t>20/05/2024</t>
        </is>
      </c>
      <c r="D120" t="n">
        <v>3</v>
      </c>
      <c r="E120" t="n">
        <v>5500577103</v>
      </c>
      <c r="F120" t="inlineStr">
        <is>
          <t>STORE</t>
        </is>
      </c>
      <c r="H120" t="inlineStr">
        <is>
          <t>052748</t>
        </is>
      </c>
      <c r="I120" t="inlineStr">
        <is>
          <t>11/01/2024</t>
        </is>
      </c>
      <c r="J120" t="inlineStr">
        <is>
          <t>Week - 19</t>
        </is>
      </c>
      <c r="K120" t="inlineStr">
        <is>
          <t>May 2024</t>
        </is>
      </c>
      <c r="L120" t="n">
        <v>561.01</v>
      </c>
      <c r="M120" t="n">
        <v>1683.03</v>
      </c>
    </row>
    <row r="121">
      <c r="A121" t="inlineStr">
        <is>
          <t>400/H6304</t>
        </is>
      </c>
      <c r="B121" t="n">
        <v>1</v>
      </c>
      <c r="C121" t="inlineStr">
        <is>
          <t>03/06/2024</t>
        </is>
      </c>
      <c r="D121" t="n">
        <v>3</v>
      </c>
      <c r="E121" t="n">
        <v>5500577103</v>
      </c>
      <c r="F121" t="inlineStr">
        <is>
          <t>STORE</t>
        </is>
      </c>
      <c r="H121" t="inlineStr">
        <is>
          <t>052748</t>
        </is>
      </c>
      <c r="I121" t="inlineStr">
        <is>
          <t>11/01/2024</t>
        </is>
      </c>
      <c r="J121" t="inlineStr">
        <is>
          <t>Week - 21</t>
        </is>
      </c>
      <c r="K121" t="inlineStr">
        <is>
          <t>June 2024</t>
        </is>
      </c>
      <c r="L121" t="n">
        <v>561.01</v>
      </c>
      <c r="M121" t="n">
        <v>1683.03</v>
      </c>
    </row>
    <row r="122">
      <c r="A122" t="inlineStr">
        <is>
          <t>400/H6304</t>
        </is>
      </c>
      <c r="B122" t="n">
        <v>1</v>
      </c>
      <c r="C122" t="inlineStr">
        <is>
          <t>10/06/2024</t>
        </is>
      </c>
      <c r="D122" t="n">
        <v>6</v>
      </c>
      <c r="E122" t="n">
        <v>5500577103</v>
      </c>
      <c r="F122" t="inlineStr">
        <is>
          <t>STORE</t>
        </is>
      </c>
      <c r="H122" t="inlineStr">
        <is>
          <t>052748</t>
        </is>
      </c>
      <c r="I122" t="inlineStr">
        <is>
          <t>11/01/2024</t>
        </is>
      </c>
      <c r="J122" t="inlineStr">
        <is>
          <t>Week - 22</t>
        </is>
      </c>
      <c r="K122" t="inlineStr">
        <is>
          <t>June 2024</t>
        </is>
      </c>
      <c r="L122" t="n">
        <v>561.01</v>
      </c>
      <c r="M122" t="n">
        <v>3366.06</v>
      </c>
    </row>
    <row r="123">
      <c r="A123" t="inlineStr">
        <is>
          <t>400/H6304</t>
        </is>
      </c>
      <c r="B123" t="n">
        <v>1</v>
      </c>
      <c r="C123" t="inlineStr">
        <is>
          <t>17/06/2024</t>
        </is>
      </c>
      <c r="D123" t="n">
        <v>3</v>
      </c>
      <c r="E123" t="n">
        <v>5500577103</v>
      </c>
      <c r="F123" t="inlineStr">
        <is>
          <t>STORE</t>
        </is>
      </c>
      <c r="H123" t="inlineStr">
        <is>
          <t>052748</t>
        </is>
      </c>
      <c r="I123" t="inlineStr">
        <is>
          <t>11/01/2024</t>
        </is>
      </c>
      <c r="J123" t="inlineStr">
        <is>
          <t>Week - 23</t>
        </is>
      </c>
      <c r="K123" t="inlineStr">
        <is>
          <t>June 2024</t>
        </is>
      </c>
      <c r="L123" t="n">
        <v>561.01</v>
      </c>
      <c r="M123" t="n">
        <v>1683.03</v>
      </c>
    </row>
    <row r="124">
      <c r="A124" t="inlineStr">
        <is>
          <t>400/H6304</t>
        </is>
      </c>
      <c r="B124" t="n">
        <v>1</v>
      </c>
      <c r="C124" t="inlineStr">
        <is>
          <t>24/06/2024</t>
        </is>
      </c>
      <c r="D124" t="n">
        <v>3</v>
      </c>
      <c r="E124" t="n">
        <v>5500577103</v>
      </c>
      <c r="F124" t="inlineStr">
        <is>
          <t>STORE</t>
        </is>
      </c>
      <c r="H124" t="inlineStr">
        <is>
          <t>052748</t>
        </is>
      </c>
      <c r="I124" t="inlineStr">
        <is>
          <t>11/01/2024</t>
        </is>
      </c>
      <c r="J124" t="inlineStr">
        <is>
          <t>Week - 24</t>
        </is>
      </c>
      <c r="K124" t="inlineStr">
        <is>
          <t>June 2024</t>
        </is>
      </c>
      <c r="L124" t="n">
        <v>561.01</v>
      </c>
      <c r="M124" t="n">
        <v>1683.03</v>
      </c>
    </row>
    <row r="125">
      <c r="A125" t="inlineStr">
        <is>
          <t>400/H6304</t>
        </is>
      </c>
      <c r="B125" t="n">
        <v>1</v>
      </c>
      <c r="C125" t="inlineStr">
        <is>
          <t>01/07/2024</t>
        </is>
      </c>
      <c r="D125" t="n">
        <v>3</v>
      </c>
      <c r="E125" t="n">
        <v>5500577103</v>
      </c>
      <c r="F125" t="inlineStr">
        <is>
          <t>STORE</t>
        </is>
      </c>
      <c r="H125" t="inlineStr">
        <is>
          <t>052748</t>
        </is>
      </c>
      <c r="I125" t="inlineStr">
        <is>
          <t>11/01/2024</t>
        </is>
      </c>
      <c r="J125" t="inlineStr">
        <is>
          <t>Week - 25</t>
        </is>
      </c>
      <c r="K125" t="inlineStr">
        <is>
          <t>July 2024</t>
        </is>
      </c>
      <c r="L125" t="n">
        <v>561.01</v>
      </c>
      <c r="M125" t="n">
        <v>1683.03</v>
      </c>
    </row>
    <row r="126">
      <c r="A126" t="inlineStr">
        <is>
          <t>400/H6304</t>
        </is>
      </c>
      <c r="B126" t="n">
        <v>1</v>
      </c>
      <c r="C126" t="inlineStr">
        <is>
          <t>15/07/2024</t>
        </is>
      </c>
      <c r="D126" t="n">
        <v>6</v>
      </c>
      <c r="E126" t="n">
        <v>5500577103</v>
      </c>
      <c r="F126" t="inlineStr">
        <is>
          <t>STORE</t>
        </is>
      </c>
      <c r="H126" t="inlineStr">
        <is>
          <t>052748</t>
        </is>
      </c>
      <c r="I126" t="inlineStr">
        <is>
          <t>11/01/2024</t>
        </is>
      </c>
      <c r="J126" t="inlineStr">
        <is>
          <t>Week - 27</t>
        </is>
      </c>
      <c r="K126" t="inlineStr">
        <is>
          <t>July 2024</t>
        </is>
      </c>
      <c r="L126" t="n">
        <v>561.01</v>
      </c>
      <c r="M126" t="n">
        <v>3366.06</v>
      </c>
    </row>
    <row r="127">
      <c r="A127" t="inlineStr">
        <is>
          <t>400/H6304</t>
        </is>
      </c>
      <c r="B127" t="n">
        <v>1</v>
      </c>
      <c r="C127" t="inlineStr">
        <is>
          <t>12/08/2024</t>
        </is>
      </c>
      <c r="D127" t="n">
        <v>3</v>
      </c>
      <c r="E127" t="n">
        <v>5500577103</v>
      </c>
      <c r="F127" t="inlineStr">
        <is>
          <t>STORE</t>
        </is>
      </c>
      <c r="H127" t="inlineStr">
        <is>
          <t>052748</t>
        </is>
      </c>
      <c r="I127" t="inlineStr">
        <is>
          <t>11/01/2024</t>
        </is>
      </c>
      <c r="J127" t="inlineStr">
        <is>
          <t>Week - 31</t>
        </is>
      </c>
      <c r="K127" t="inlineStr">
        <is>
          <t>August 2024</t>
        </is>
      </c>
      <c r="L127" t="n">
        <v>561.01</v>
      </c>
      <c r="M127" t="n">
        <v>1683.03</v>
      </c>
    </row>
    <row r="128">
      <c r="A128" t="inlineStr">
        <is>
          <t>400/H6304</t>
        </is>
      </c>
      <c r="B128" t="n">
        <v>1</v>
      </c>
      <c r="C128" t="inlineStr">
        <is>
          <t>19/08/2024</t>
        </is>
      </c>
      <c r="D128" t="n">
        <v>3</v>
      </c>
      <c r="E128" t="n">
        <v>5500577103</v>
      </c>
      <c r="F128" t="inlineStr">
        <is>
          <t>STORE</t>
        </is>
      </c>
      <c r="H128" t="inlineStr">
        <is>
          <t>052748</t>
        </is>
      </c>
      <c r="I128" t="inlineStr">
        <is>
          <t>11/01/2024</t>
        </is>
      </c>
      <c r="J128" t="inlineStr">
        <is>
          <t>Week - 32</t>
        </is>
      </c>
      <c r="K128" t="inlineStr">
        <is>
          <t>August 2024</t>
        </is>
      </c>
      <c r="L128" t="n">
        <v>561.01</v>
      </c>
      <c r="M128" t="n">
        <v>1683.03</v>
      </c>
    </row>
    <row r="129">
      <c r="A129" t="inlineStr">
        <is>
          <t>400/H6304</t>
        </is>
      </c>
      <c r="B129" t="n">
        <v>1</v>
      </c>
      <c r="C129" t="inlineStr">
        <is>
          <t>26/08/2024</t>
        </is>
      </c>
      <c r="D129" t="n">
        <v>3</v>
      </c>
      <c r="E129" t="n">
        <v>5500577103</v>
      </c>
      <c r="F129" t="inlineStr">
        <is>
          <t>STORE</t>
        </is>
      </c>
      <c r="H129" t="inlineStr">
        <is>
          <t>052748</t>
        </is>
      </c>
      <c r="I129" t="inlineStr">
        <is>
          <t>11/01/2024</t>
        </is>
      </c>
      <c r="J129" t="inlineStr">
        <is>
          <t>Week - 33</t>
        </is>
      </c>
      <c r="K129" t="inlineStr">
        <is>
          <t>August 2024</t>
        </is>
      </c>
      <c r="L129" t="n">
        <v>561.01</v>
      </c>
      <c r="M129" t="n">
        <v>1683.03</v>
      </c>
    </row>
    <row r="130">
      <c r="A130" t="inlineStr">
        <is>
          <t>400/H6304</t>
        </is>
      </c>
      <c r="B130" t="n">
        <v>1</v>
      </c>
      <c r="C130" t="inlineStr">
        <is>
          <t>02/09/2024</t>
        </is>
      </c>
      <c r="D130" t="n">
        <v>3</v>
      </c>
      <c r="E130" t="n">
        <v>5500577103</v>
      </c>
      <c r="F130" t="inlineStr">
        <is>
          <t>STORE</t>
        </is>
      </c>
      <c r="H130" t="inlineStr">
        <is>
          <t>052748</t>
        </is>
      </c>
      <c r="I130" t="inlineStr">
        <is>
          <t>11/01/2024</t>
        </is>
      </c>
      <c r="J130" t="inlineStr">
        <is>
          <t>Week - 34</t>
        </is>
      </c>
      <c r="K130" t="inlineStr">
        <is>
          <t>September 2024</t>
        </is>
      </c>
      <c r="L130" t="n">
        <v>561.01</v>
      </c>
      <c r="M130" t="n">
        <v>1683.03</v>
      </c>
    </row>
    <row r="131">
      <c r="A131" t="inlineStr">
        <is>
          <t>400/H6304</t>
        </is>
      </c>
      <c r="B131" t="n">
        <v>1</v>
      </c>
      <c r="C131" t="inlineStr">
        <is>
          <t>09/09/2024</t>
        </is>
      </c>
      <c r="D131" t="n">
        <v>3</v>
      </c>
      <c r="E131" t="n">
        <v>5500577103</v>
      </c>
      <c r="F131" t="inlineStr">
        <is>
          <t>STORE</t>
        </is>
      </c>
      <c r="H131" t="inlineStr">
        <is>
          <t>052748</t>
        </is>
      </c>
      <c r="I131" t="inlineStr">
        <is>
          <t>11/01/2024</t>
        </is>
      </c>
      <c r="J131" t="inlineStr">
        <is>
          <t>Week - 35</t>
        </is>
      </c>
      <c r="K131" t="inlineStr">
        <is>
          <t>September 2024</t>
        </is>
      </c>
      <c r="L131" t="n">
        <v>561.01</v>
      </c>
      <c r="M131" t="n">
        <v>1683.03</v>
      </c>
    </row>
    <row r="132">
      <c r="A132" t="inlineStr">
        <is>
          <t>400/H6304</t>
        </is>
      </c>
      <c r="B132" t="n">
        <v>1</v>
      </c>
      <c r="C132" t="inlineStr">
        <is>
          <t>30/09/2024</t>
        </is>
      </c>
      <c r="D132" t="n">
        <v>3</v>
      </c>
      <c r="E132" t="n">
        <v>5500577103</v>
      </c>
      <c r="F132" t="inlineStr">
        <is>
          <t>STORE</t>
        </is>
      </c>
      <c r="H132" t="inlineStr">
        <is>
          <t>052748</t>
        </is>
      </c>
      <c r="I132" t="inlineStr">
        <is>
          <t>11/01/2024</t>
        </is>
      </c>
      <c r="J132" t="inlineStr">
        <is>
          <t>Week - 38</t>
        </is>
      </c>
      <c r="K132" t="inlineStr">
        <is>
          <t>September 2024</t>
        </is>
      </c>
      <c r="L132" t="n">
        <v>561.01</v>
      </c>
      <c r="M132" t="n">
        <v>1683.03</v>
      </c>
    </row>
    <row r="133">
      <c r="A133" t="inlineStr">
        <is>
          <t>400/H6304</t>
        </is>
      </c>
      <c r="B133" t="n">
        <v>1</v>
      </c>
      <c r="C133" t="inlineStr">
        <is>
          <t>07/10/2024</t>
        </is>
      </c>
      <c r="D133" t="n">
        <v>3</v>
      </c>
      <c r="E133" t="n">
        <v>5500577103</v>
      </c>
      <c r="F133" t="inlineStr">
        <is>
          <t>STORE</t>
        </is>
      </c>
      <c r="H133" t="inlineStr">
        <is>
          <t>052748</t>
        </is>
      </c>
      <c r="I133" t="inlineStr">
        <is>
          <t>11/01/2024</t>
        </is>
      </c>
      <c r="J133" t="inlineStr">
        <is>
          <t>Week - 39</t>
        </is>
      </c>
      <c r="K133" t="inlineStr">
        <is>
          <t>October 2024</t>
        </is>
      </c>
      <c r="L133" t="n">
        <v>561.01</v>
      </c>
      <c r="M133" t="n">
        <v>1683.03</v>
      </c>
    </row>
    <row r="134">
      <c r="A134" t="inlineStr">
        <is>
          <t>400/H6304</t>
        </is>
      </c>
      <c r="B134" t="n">
        <v>1</v>
      </c>
      <c r="C134" t="inlineStr">
        <is>
          <t>21/10/2024</t>
        </is>
      </c>
      <c r="D134" t="n">
        <v>3</v>
      </c>
      <c r="E134" t="n">
        <v>5500577103</v>
      </c>
      <c r="F134" t="inlineStr">
        <is>
          <t>STORE</t>
        </is>
      </c>
      <c r="H134" t="inlineStr">
        <is>
          <t>052748</t>
        </is>
      </c>
      <c r="I134" t="inlineStr">
        <is>
          <t>11/01/2024</t>
        </is>
      </c>
      <c r="J134" t="inlineStr">
        <is>
          <t>Week - 41</t>
        </is>
      </c>
      <c r="K134" t="inlineStr">
        <is>
          <t>October 2024</t>
        </is>
      </c>
      <c r="L134" t="n">
        <v>561.01</v>
      </c>
      <c r="M134" t="n">
        <v>1683.03</v>
      </c>
    </row>
    <row r="135">
      <c r="A135" t="inlineStr">
        <is>
          <t>400/H6304</t>
        </is>
      </c>
      <c r="B135" t="n">
        <v>1</v>
      </c>
      <c r="C135" t="inlineStr">
        <is>
          <t>28/10/2024</t>
        </is>
      </c>
      <c r="D135" t="n">
        <v>3</v>
      </c>
      <c r="E135" t="n">
        <v>5500577103</v>
      </c>
      <c r="F135" t="inlineStr">
        <is>
          <t>STORE</t>
        </is>
      </c>
      <c r="H135" t="inlineStr">
        <is>
          <t>052748</t>
        </is>
      </c>
      <c r="I135" t="inlineStr">
        <is>
          <t>11/01/2024</t>
        </is>
      </c>
      <c r="J135" t="inlineStr">
        <is>
          <t>Week - 42</t>
        </is>
      </c>
      <c r="K135" t="inlineStr">
        <is>
          <t>October 2024</t>
        </is>
      </c>
      <c r="L135" t="n">
        <v>561.01</v>
      </c>
      <c r="M135" t="n">
        <v>1683.03</v>
      </c>
    </row>
    <row r="136">
      <c r="A136" t="inlineStr">
        <is>
          <t>400/H6304</t>
        </is>
      </c>
      <c r="B136" t="n">
        <v>1</v>
      </c>
      <c r="C136" t="inlineStr">
        <is>
          <t>04/11/2024</t>
        </is>
      </c>
      <c r="D136" t="n">
        <v>3</v>
      </c>
      <c r="E136" t="n">
        <v>5500577103</v>
      </c>
      <c r="F136" t="inlineStr">
        <is>
          <t>STORE</t>
        </is>
      </c>
      <c r="H136" t="inlineStr">
        <is>
          <t>052748</t>
        </is>
      </c>
      <c r="I136" t="inlineStr">
        <is>
          <t>11/01/2024</t>
        </is>
      </c>
      <c r="J136" t="inlineStr">
        <is>
          <t>Week - 43</t>
        </is>
      </c>
      <c r="K136" t="inlineStr">
        <is>
          <t>November 2024</t>
        </is>
      </c>
      <c r="L136" t="n">
        <v>561.01</v>
      </c>
      <c r="M136" t="n">
        <v>1683.03</v>
      </c>
    </row>
    <row r="137">
      <c r="A137" t="inlineStr">
        <is>
          <t>400/H6304</t>
        </is>
      </c>
      <c r="B137" t="n">
        <v>1</v>
      </c>
      <c r="C137" t="inlineStr">
        <is>
          <t>25/11/2024</t>
        </is>
      </c>
      <c r="D137" t="n">
        <v>3</v>
      </c>
      <c r="E137" t="n">
        <v>5500577103</v>
      </c>
      <c r="F137" t="inlineStr">
        <is>
          <t>STORE</t>
        </is>
      </c>
      <c r="H137" t="inlineStr">
        <is>
          <t>052748</t>
        </is>
      </c>
      <c r="I137" t="inlineStr">
        <is>
          <t>11/01/2024</t>
        </is>
      </c>
      <c r="J137" t="inlineStr">
        <is>
          <t>Week - 46</t>
        </is>
      </c>
      <c r="K137" t="inlineStr">
        <is>
          <t>November 2024</t>
        </is>
      </c>
      <c r="L137" t="n">
        <v>561.01</v>
      </c>
      <c r="M137" t="n">
        <v>1683.03</v>
      </c>
    </row>
    <row r="138">
      <c r="A138" t="inlineStr">
        <is>
          <t>400/H6304</t>
        </is>
      </c>
      <c r="B138" t="n">
        <v>1</v>
      </c>
      <c r="C138" t="inlineStr">
        <is>
          <t>02/12/2024</t>
        </is>
      </c>
      <c r="D138" t="n">
        <v>3</v>
      </c>
      <c r="E138" t="n">
        <v>5500577103</v>
      </c>
      <c r="F138" t="inlineStr">
        <is>
          <t>STORE</t>
        </is>
      </c>
      <c r="H138" t="inlineStr">
        <is>
          <t>052748</t>
        </is>
      </c>
      <c r="I138" t="inlineStr">
        <is>
          <t>11/01/2024</t>
        </is>
      </c>
      <c r="J138" t="inlineStr">
        <is>
          <t>Week - 47</t>
        </is>
      </c>
      <c r="K138" t="inlineStr">
        <is>
          <t>December 2024</t>
        </is>
      </c>
      <c r="L138" t="n">
        <v>561.01</v>
      </c>
      <c r="M138" t="n">
        <v>1683.03</v>
      </c>
    </row>
    <row r="139">
      <c r="A139" t="inlineStr">
        <is>
          <t>400/H6304</t>
        </is>
      </c>
      <c r="B139" t="n">
        <v>1</v>
      </c>
      <c r="C139" t="inlineStr">
        <is>
          <t>16/12/2024</t>
        </is>
      </c>
      <c r="D139" t="n">
        <v>3</v>
      </c>
      <c r="E139" t="n">
        <v>5500577103</v>
      </c>
      <c r="F139" t="inlineStr">
        <is>
          <t>STORE</t>
        </is>
      </c>
      <c r="H139" t="inlineStr">
        <is>
          <t>052748</t>
        </is>
      </c>
      <c r="I139" t="inlineStr">
        <is>
          <t>11/01/2024</t>
        </is>
      </c>
      <c r="J139" t="inlineStr">
        <is>
          <t>Week - 49</t>
        </is>
      </c>
      <c r="K139" t="inlineStr">
        <is>
          <t>December 2024</t>
        </is>
      </c>
      <c r="L139" t="n">
        <v>561.01</v>
      </c>
      <c r="M139" t="n">
        <v>1683.03</v>
      </c>
    </row>
    <row r="140">
      <c r="A140" t="inlineStr">
        <is>
          <t>400/S6839</t>
        </is>
      </c>
      <c r="B140" t="n">
        <v>1</v>
      </c>
      <c r="C140" t="inlineStr">
        <is>
          <t>13/02/2024</t>
        </is>
      </c>
      <c r="D140" t="n">
        <v>10</v>
      </c>
      <c r="E140" t="n">
        <v>5500577219</v>
      </c>
      <c r="F140" t="inlineStr">
        <is>
          <t>STORE</t>
        </is>
      </c>
      <c r="H140" t="inlineStr">
        <is>
          <t>052539</t>
        </is>
      </c>
      <c r="I140" t="inlineStr">
        <is>
          <t>12/12/2023</t>
        </is>
      </c>
      <c r="J140" t="inlineStr">
        <is>
          <t>Week - 5</t>
        </is>
      </c>
      <c r="K140" t="inlineStr">
        <is>
          <t>February 2024</t>
        </is>
      </c>
      <c r="L140" t="n">
        <v>5.88</v>
      </c>
      <c r="M140" t="n">
        <v>58.8</v>
      </c>
    </row>
    <row r="141">
      <c r="A141" t="inlineStr">
        <is>
          <t>400/S6839</t>
        </is>
      </c>
      <c r="B141" t="n">
        <v>1</v>
      </c>
      <c r="C141" t="inlineStr">
        <is>
          <t>11/03/2024</t>
        </is>
      </c>
      <c r="D141" t="n">
        <v>10</v>
      </c>
      <c r="E141" t="n">
        <v>5500577219</v>
      </c>
      <c r="F141" t="inlineStr">
        <is>
          <t>STORE</t>
        </is>
      </c>
      <c r="H141" t="inlineStr">
        <is>
          <t>052539</t>
        </is>
      </c>
      <c r="I141" t="inlineStr">
        <is>
          <t>12/12/2023</t>
        </is>
      </c>
      <c r="J141" t="inlineStr">
        <is>
          <t>Week - 9</t>
        </is>
      </c>
      <c r="K141" t="inlineStr">
        <is>
          <t>March 2024</t>
        </is>
      </c>
      <c r="L141" t="n">
        <v>5.88</v>
      </c>
      <c r="M141" t="n">
        <v>58.8</v>
      </c>
    </row>
    <row r="142">
      <c r="A142" t="inlineStr">
        <is>
          <t>400/S6839</t>
        </is>
      </c>
      <c r="B142" t="n">
        <v>1</v>
      </c>
      <c r="C142" t="inlineStr">
        <is>
          <t>01/04/2024</t>
        </is>
      </c>
      <c r="D142" t="n">
        <v>10</v>
      </c>
      <c r="E142" t="n">
        <v>5500577219</v>
      </c>
      <c r="F142" t="inlineStr">
        <is>
          <t>STORE</t>
        </is>
      </c>
      <c r="H142" t="inlineStr">
        <is>
          <t>052539</t>
        </is>
      </c>
      <c r="I142" t="inlineStr">
        <is>
          <t>12/12/2023</t>
        </is>
      </c>
      <c r="J142" t="inlineStr">
        <is>
          <t>Week - 12</t>
        </is>
      </c>
      <c r="K142" t="inlineStr">
        <is>
          <t>April 2024</t>
        </is>
      </c>
      <c r="L142" t="n">
        <v>5.88</v>
      </c>
      <c r="M142" t="n">
        <v>58.8</v>
      </c>
    </row>
    <row r="143">
      <c r="A143" t="inlineStr">
        <is>
          <t>400/S6839</t>
        </is>
      </c>
      <c r="B143" t="n">
        <v>1</v>
      </c>
      <c r="C143" t="inlineStr">
        <is>
          <t>22/04/2024</t>
        </is>
      </c>
      <c r="D143" t="n">
        <v>10</v>
      </c>
      <c r="E143" t="n">
        <v>5500577219</v>
      </c>
      <c r="F143" t="inlineStr">
        <is>
          <t>STORE</t>
        </is>
      </c>
      <c r="H143" t="inlineStr">
        <is>
          <t>052539</t>
        </is>
      </c>
      <c r="I143" t="inlineStr">
        <is>
          <t>12/12/2023</t>
        </is>
      </c>
      <c r="J143" t="inlineStr">
        <is>
          <t>Week - 15</t>
        </is>
      </c>
      <c r="K143" t="inlineStr">
        <is>
          <t>April 2024</t>
        </is>
      </c>
      <c r="L143" t="n">
        <v>5.88</v>
      </c>
      <c r="M143" t="n">
        <v>58.8</v>
      </c>
    </row>
    <row r="144">
      <c r="A144" t="inlineStr">
        <is>
          <t>400/S6839</t>
        </is>
      </c>
      <c r="B144" t="n">
        <v>1</v>
      </c>
      <c r="C144" t="inlineStr">
        <is>
          <t>20/05/2024</t>
        </is>
      </c>
      <c r="D144" t="n">
        <v>10</v>
      </c>
      <c r="E144" t="n">
        <v>5500577219</v>
      </c>
      <c r="F144" t="inlineStr">
        <is>
          <t>STORE</t>
        </is>
      </c>
      <c r="H144" t="inlineStr">
        <is>
          <t>052539</t>
        </is>
      </c>
      <c r="I144" t="inlineStr">
        <is>
          <t>12/12/2023</t>
        </is>
      </c>
      <c r="J144" t="inlineStr">
        <is>
          <t>Week - 19</t>
        </is>
      </c>
      <c r="K144" t="inlineStr">
        <is>
          <t>May 2024</t>
        </is>
      </c>
      <c r="L144" t="n">
        <v>5.88</v>
      </c>
      <c r="M144" t="n">
        <v>58.8</v>
      </c>
    </row>
    <row r="145">
      <c r="A145" t="inlineStr">
        <is>
          <t>400/S6839</t>
        </is>
      </c>
      <c r="B145" t="n">
        <v>1</v>
      </c>
      <c r="C145" t="inlineStr">
        <is>
          <t>17/06/2024</t>
        </is>
      </c>
      <c r="D145" t="n">
        <v>10</v>
      </c>
      <c r="E145" t="n">
        <v>5500577219</v>
      </c>
      <c r="F145" t="inlineStr">
        <is>
          <t>STORE</t>
        </is>
      </c>
      <c r="H145" t="inlineStr">
        <is>
          <t>052539</t>
        </is>
      </c>
      <c r="I145" t="inlineStr">
        <is>
          <t>12/12/2023</t>
        </is>
      </c>
      <c r="J145" t="inlineStr">
        <is>
          <t>Week - 23</t>
        </is>
      </c>
      <c r="K145" t="inlineStr">
        <is>
          <t>June 2024</t>
        </is>
      </c>
      <c r="L145" t="n">
        <v>5.88</v>
      </c>
      <c r="M145" t="n">
        <v>58.8</v>
      </c>
    </row>
    <row r="146">
      <c r="A146" t="inlineStr">
        <is>
          <t>400/S6839</t>
        </is>
      </c>
      <c r="B146" t="n">
        <v>1</v>
      </c>
      <c r="C146" t="inlineStr">
        <is>
          <t>15/07/2024</t>
        </is>
      </c>
      <c r="D146" t="n">
        <v>10</v>
      </c>
      <c r="E146" t="n">
        <v>5500577219</v>
      </c>
      <c r="F146" t="inlineStr">
        <is>
          <t>STORE</t>
        </is>
      </c>
      <c r="H146" t="inlineStr">
        <is>
          <t>052539</t>
        </is>
      </c>
      <c r="I146" t="inlineStr">
        <is>
          <t>12/12/2023</t>
        </is>
      </c>
      <c r="J146" t="inlineStr">
        <is>
          <t>Week - 27</t>
        </is>
      </c>
      <c r="K146" t="inlineStr">
        <is>
          <t>July 2024</t>
        </is>
      </c>
      <c r="L146" t="n">
        <v>5.88</v>
      </c>
      <c r="M146" t="n">
        <v>58.8</v>
      </c>
    </row>
    <row r="147">
      <c r="A147" t="inlineStr">
        <is>
          <t>400/S6839</t>
        </is>
      </c>
      <c r="B147" t="n">
        <v>1</v>
      </c>
      <c r="C147" t="inlineStr">
        <is>
          <t>26/08/2024</t>
        </is>
      </c>
      <c r="D147" t="n">
        <v>10</v>
      </c>
      <c r="E147" t="n">
        <v>5500577219</v>
      </c>
      <c r="F147" t="inlineStr">
        <is>
          <t>STORE</t>
        </is>
      </c>
      <c r="H147" t="inlineStr">
        <is>
          <t>052539</t>
        </is>
      </c>
      <c r="I147" t="inlineStr">
        <is>
          <t>12/12/2023</t>
        </is>
      </c>
      <c r="J147" t="inlineStr">
        <is>
          <t>Week - 33</t>
        </is>
      </c>
      <c r="K147" t="inlineStr">
        <is>
          <t>August 2024</t>
        </is>
      </c>
      <c r="L147" t="n">
        <v>5.88</v>
      </c>
      <c r="M147" t="n">
        <v>58.8</v>
      </c>
    </row>
    <row r="148">
      <c r="A148" t="inlineStr">
        <is>
          <t>400/S6839</t>
        </is>
      </c>
      <c r="B148" t="n">
        <v>1</v>
      </c>
      <c r="C148" t="inlineStr">
        <is>
          <t>16/09/2024</t>
        </is>
      </c>
      <c r="D148" t="n">
        <v>10</v>
      </c>
      <c r="E148" t="n">
        <v>5500577219</v>
      </c>
      <c r="F148" t="inlineStr">
        <is>
          <t>STORE</t>
        </is>
      </c>
      <c r="H148" t="inlineStr">
        <is>
          <t>052539</t>
        </is>
      </c>
      <c r="I148" t="inlineStr">
        <is>
          <t>12/12/2023</t>
        </is>
      </c>
      <c r="J148" t="inlineStr">
        <is>
          <t>Week - 36</t>
        </is>
      </c>
      <c r="K148" t="inlineStr">
        <is>
          <t>September 2024</t>
        </is>
      </c>
      <c r="L148" t="n">
        <v>5.88</v>
      </c>
      <c r="M148" t="n">
        <v>58.8</v>
      </c>
    </row>
    <row r="149">
      <c r="A149" t="inlineStr">
        <is>
          <t>400/S6839</t>
        </is>
      </c>
      <c r="B149" t="n">
        <v>1</v>
      </c>
      <c r="C149" t="inlineStr">
        <is>
          <t>14/10/2024</t>
        </is>
      </c>
      <c r="D149" t="n">
        <v>10</v>
      </c>
      <c r="E149" t="n">
        <v>5500577219</v>
      </c>
      <c r="F149" t="inlineStr">
        <is>
          <t>STORE</t>
        </is>
      </c>
      <c r="H149" t="inlineStr">
        <is>
          <t>052539</t>
        </is>
      </c>
      <c r="I149" t="inlineStr">
        <is>
          <t>12/12/2023</t>
        </is>
      </c>
      <c r="J149" t="inlineStr">
        <is>
          <t>Week - 40</t>
        </is>
      </c>
      <c r="K149" t="inlineStr">
        <is>
          <t>October 2024</t>
        </is>
      </c>
      <c r="L149" t="n">
        <v>5.88</v>
      </c>
      <c r="M149" t="n">
        <v>58.8</v>
      </c>
    </row>
    <row r="150">
      <c r="A150" t="inlineStr">
        <is>
          <t>400/S6839</t>
        </is>
      </c>
      <c r="B150" t="n">
        <v>1</v>
      </c>
      <c r="C150" t="inlineStr">
        <is>
          <t>28/10/2024</t>
        </is>
      </c>
      <c r="D150" t="n">
        <v>10</v>
      </c>
      <c r="E150" t="n">
        <v>5500577219</v>
      </c>
      <c r="F150" t="inlineStr">
        <is>
          <t>STORE</t>
        </is>
      </c>
      <c r="H150" t="inlineStr">
        <is>
          <t>052539</t>
        </is>
      </c>
      <c r="I150" t="inlineStr">
        <is>
          <t>12/12/2023</t>
        </is>
      </c>
      <c r="J150" t="inlineStr">
        <is>
          <t>Week - 42</t>
        </is>
      </c>
      <c r="K150" t="inlineStr">
        <is>
          <t>October 2024</t>
        </is>
      </c>
      <c r="L150" t="n">
        <v>5.88</v>
      </c>
      <c r="M150" t="n">
        <v>58.8</v>
      </c>
    </row>
    <row r="151">
      <c r="A151" t="inlineStr">
        <is>
          <t>400/S6839</t>
        </is>
      </c>
      <c r="B151" t="n">
        <v>1</v>
      </c>
      <c r="C151" t="inlineStr">
        <is>
          <t>18/11/2024</t>
        </is>
      </c>
      <c r="D151" t="n">
        <v>10</v>
      </c>
      <c r="E151" t="n">
        <v>5500577219</v>
      </c>
      <c r="F151" t="inlineStr">
        <is>
          <t>STORE</t>
        </is>
      </c>
      <c r="H151" t="inlineStr">
        <is>
          <t>052539</t>
        </is>
      </c>
      <c r="I151" t="inlineStr">
        <is>
          <t>12/12/2023</t>
        </is>
      </c>
      <c r="J151" t="inlineStr">
        <is>
          <t>Week - 45</t>
        </is>
      </c>
      <c r="K151" t="inlineStr">
        <is>
          <t>November 2024</t>
        </is>
      </c>
      <c r="L151" t="n">
        <v>5.88</v>
      </c>
      <c r="M151" t="n">
        <v>58.8</v>
      </c>
    </row>
    <row r="152">
      <c r="A152" t="inlineStr">
        <is>
          <t>401/N2617</t>
        </is>
      </c>
      <c r="B152" t="n">
        <v>1</v>
      </c>
      <c r="C152" t="inlineStr">
        <is>
          <t>15/02/2024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052671</t>
        </is>
      </c>
      <c r="I152" t="inlineStr">
        <is>
          <t>03/01/2024</t>
        </is>
      </c>
      <c r="J152" t="inlineStr">
        <is>
          <t>Week - 5</t>
        </is>
      </c>
      <c r="K152" t="inlineStr">
        <is>
          <t>February 2024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19/02/2024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052671</t>
        </is>
      </c>
      <c r="I153" t="inlineStr">
        <is>
          <t>03/01/2024</t>
        </is>
      </c>
      <c r="J153" t="inlineStr">
        <is>
          <t>Week - 6</t>
        </is>
      </c>
      <c r="K153" t="inlineStr">
        <is>
          <t>February 2024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26/02/2024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052671</t>
        </is>
      </c>
      <c r="I154" t="inlineStr">
        <is>
          <t>03/01/2024</t>
        </is>
      </c>
      <c r="J154" t="inlineStr">
        <is>
          <t>Week - 7</t>
        </is>
      </c>
      <c r="K154" t="inlineStr">
        <is>
          <t>February 2024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04/03/2024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052671</t>
        </is>
      </c>
      <c r="I155" t="inlineStr">
        <is>
          <t>03/01/2024</t>
        </is>
      </c>
      <c r="J155" t="inlineStr">
        <is>
          <t>Week - 8</t>
        </is>
      </c>
      <c r="K155" t="inlineStr">
        <is>
          <t>March 2024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11/03/2024</t>
        </is>
      </c>
      <c r="D156" t="n">
        <v>10</v>
      </c>
      <c r="E156" t="n">
        <v>5500577258</v>
      </c>
      <c r="F156" t="inlineStr">
        <is>
          <t>STORE</t>
        </is>
      </c>
      <c r="H156" t="inlineStr">
        <is>
          <t>052671</t>
        </is>
      </c>
      <c r="I156" t="inlineStr">
        <is>
          <t>03/01/2024</t>
        </is>
      </c>
      <c r="J156" t="inlineStr">
        <is>
          <t>Week - 9</t>
        </is>
      </c>
      <c r="K156" t="inlineStr">
        <is>
          <t>March 2024</t>
        </is>
      </c>
      <c r="L156" t="n">
        <v>3.57</v>
      </c>
      <c r="M156" t="n">
        <v>35.7</v>
      </c>
    </row>
    <row r="157">
      <c r="A157" t="inlineStr">
        <is>
          <t>401/N2617</t>
        </is>
      </c>
      <c r="B157" t="n">
        <v>1</v>
      </c>
      <c r="C157" t="inlineStr">
        <is>
          <t>25/03/2024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052671</t>
        </is>
      </c>
      <c r="I157" t="inlineStr">
        <is>
          <t>03/01/2024</t>
        </is>
      </c>
      <c r="J157" t="inlineStr">
        <is>
          <t>Week - 11</t>
        </is>
      </c>
      <c r="K157" t="inlineStr">
        <is>
          <t>March 2024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01/04/2024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052671</t>
        </is>
      </c>
      <c r="I158" t="inlineStr">
        <is>
          <t>03/01/2024</t>
        </is>
      </c>
      <c r="J158" t="inlineStr">
        <is>
          <t>Week - 12</t>
        </is>
      </c>
      <c r="K158" t="inlineStr">
        <is>
          <t>April 2024</t>
        </is>
      </c>
      <c r="L158" t="n">
        <v>3.57</v>
      </c>
      <c r="M158" t="n">
        <v>17.85</v>
      </c>
    </row>
    <row r="159">
      <c r="A159" t="inlineStr">
        <is>
          <t>401/N2617</t>
        </is>
      </c>
      <c r="B159" t="n">
        <v>1</v>
      </c>
      <c r="C159" t="inlineStr">
        <is>
          <t>15/04/2024</t>
        </is>
      </c>
      <c r="D159" t="n">
        <v>5</v>
      </c>
      <c r="E159" t="n">
        <v>5500577258</v>
      </c>
      <c r="F159" t="inlineStr">
        <is>
          <t>STORE</t>
        </is>
      </c>
      <c r="H159" t="inlineStr">
        <is>
          <t>052671</t>
        </is>
      </c>
      <c r="I159" t="inlineStr">
        <is>
          <t>03/01/2024</t>
        </is>
      </c>
      <c r="J159" t="inlineStr">
        <is>
          <t>Week - 14</t>
        </is>
      </c>
      <c r="K159" t="inlineStr">
        <is>
          <t>April 2024</t>
        </is>
      </c>
      <c r="L159" t="n">
        <v>3.57</v>
      </c>
      <c r="M159" t="n">
        <v>17.85</v>
      </c>
    </row>
    <row r="160">
      <c r="A160" t="inlineStr">
        <is>
          <t>401/N2617</t>
        </is>
      </c>
      <c r="B160" t="n">
        <v>1</v>
      </c>
      <c r="C160" t="inlineStr">
        <is>
          <t>22/04/2024</t>
        </is>
      </c>
      <c r="D160" t="n">
        <v>5</v>
      </c>
      <c r="E160" t="n">
        <v>5500577258</v>
      </c>
      <c r="F160" t="inlineStr">
        <is>
          <t>STORE</t>
        </is>
      </c>
      <c r="H160" t="inlineStr">
        <is>
          <t>052671</t>
        </is>
      </c>
      <c r="I160" t="inlineStr">
        <is>
          <t>03/01/2024</t>
        </is>
      </c>
      <c r="J160" t="inlineStr">
        <is>
          <t>Week - 15</t>
        </is>
      </c>
      <c r="K160" t="inlineStr">
        <is>
          <t>April 2024</t>
        </is>
      </c>
      <c r="L160" t="n">
        <v>3.57</v>
      </c>
      <c r="M160" t="n">
        <v>17.85</v>
      </c>
    </row>
    <row r="161">
      <c r="A161" t="inlineStr">
        <is>
          <t>401/N2617</t>
        </is>
      </c>
      <c r="B161" t="n">
        <v>1</v>
      </c>
      <c r="C161" t="inlineStr">
        <is>
          <t>06/05/2024</t>
        </is>
      </c>
      <c r="D161" t="n">
        <v>5</v>
      </c>
      <c r="E161" t="n">
        <v>5500577258</v>
      </c>
      <c r="F161" t="inlineStr">
        <is>
          <t>STORE</t>
        </is>
      </c>
      <c r="H161" t="inlineStr">
        <is>
          <t>052671</t>
        </is>
      </c>
      <c r="I161" t="inlineStr">
        <is>
          <t>03/01/2024</t>
        </is>
      </c>
      <c r="J161" t="inlineStr">
        <is>
          <t>Week - 17</t>
        </is>
      </c>
      <c r="K161" t="inlineStr">
        <is>
          <t>May 2024</t>
        </is>
      </c>
      <c r="L161" t="n">
        <v>3.57</v>
      </c>
      <c r="M161" t="n">
        <v>17.85</v>
      </c>
    </row>
    <row r="162">
      <c r="A162" t="inlineStr">
        <is>
          <t>401/N2617</t>
        </is>
      </c>
      <c r="B162" t="n">
        <v>1</v>
      </c>
      <c r="C162" t="inlineStr">
        <is>
          <t>20/05/2024</t>
        </is>
      </c>
      <c r="D162" t="n">
        <v>5</v>
      </c>
      <c r="E162" t="n">
        <v>5500577258</v>
      </c>
      <c r="F162" t="inlineStr">
        <is>
          <t>STORE</t>
        </is>
      </c>
      <c r="H162" t="inlineStr">
        <is>
          <t>052671</t>
        </is>
      </c>
      <c r="I162" t="inlineStr">
        <is>
          <t>03/01/2024</t>
        </is>
      </c>
      <c r="J162" t="inlineStr">
        <is>
          <t>Week - 19</t>
        </is>
      </c>
      <c r="K162" t="inlineStr">
        <is>
          <t>May 2024</t>
        </is>
      </c>
      <c r="L162" t="n">
        <v>3.57</v>
      </c>
      <c r="M162" t="n">
        <v>17.85</v>
      </c>
    </row>
    <row r="163">
      <c r="A163" t="inlineStr">
        <is>
          <t>401/N2617</t>
        </is>
      </c>
      <c r="B163" t="n">
        <v>1</v>
      </c>
      <c r="C163" t="inlineStr">
        <is>
          <t>10/06/2024</t>
        </is>
      </c>
      <c r="D163" t="n">
        <v>5</v>
      </c>
      <c r="E163" t="n">
        <v>5500577258</v>
      </c>
      <c r="F163" t="inlineStr">
        <is>
          <t>STORE</t>
        </is>
      </c>
      <c r="H163" t="inlineStr">
        <is>
          <t>052671</t>
        </is>
      </c>
      <c r="I163" t="inlineStr">
        <is>
          <t>03/01/2024</t>
        </is>
      </c>
      <c r="J163" t="inlineStr">
        <is>
          <t>Week - 22</t>
        </is>
      </c>
      <c r="K163" t="inlineStr">
        <is>
          <t>June 2024</t>
        </is>
      </c>
      <c r="L163" t="n">
        <v>3.57</v>
      </c>
      <c r="M163" t="n">
        <v>17.85</v>
      </c>
    </row>
    <row r="164">
      <c r="A164" t="inlineStr">
        <is>
          <t>401/N2617</t>
        </is>
      </c>
      <c r="B164" t="n">
        <v>1</v>
      </c>
      <c r="C164" t="inlineStr">
        <is>
          <t>24/06/2024</t>
        </is>
      </c>
      <c r="D164" t="n">
        <v>5</v>
      </c>
      <c r="E164" t="n">
        <v>5500577258</v>
      </c>
      <c r="F164" t="inlineStr">
        <is>
          <t>STORE</t>
        </is>
      </c>
      <c r="H164" t="inlineStr">
        <is>
          <t>052671</t>
        </is>
      </c>
      <c r="I164" t="inlineStr">
        <is>
          <t>03/01/2024</t>
        </is>
      </c>
      <c r="J164" t="inlineStr">
        <is>
          <t>Week - 24</t>
        </is>
      </c>
      <c r="K164" t="inlineStr">
        <is>
          <t>June 2024</t>
        </is>
      </c>
      <c r="L164" t="n">
        <v>3.57</v>
      </c>
      <c r="M164" t="n">
        <v>17.85</v>
      </c>
    </row>
    <row r="165">
      <c r="A165" t="inlineStr">
        <is>
          <t>401/N2617</t>
        </is>
      </c>
      <c r="B165" t="n">
        <v>1</v>
      </c>
      <c r="C165" t="inlineStr">
        <is>
          <t>01/07/2024</t>
        </is>
      </c>
      <c r="D165" t="n">
        <v>5</v>
      </c>
      <c r="E165" t="n">
        <v>5500577258</v>
      </c>
      <c r="F165" t="inlineStr">
        <is>
          <t>STORE</t>
        </is>
      </c>
      <c r="H165" t="inlineStr">
        <is>
          <t>052671</t>
        </is>
      </c>
      <c r="I165" t="inlineStr">
        <is>
          <t>03/01/2024</t>
        </is>
      </c>
      <c r="J165" t="inlineStr">
        <is>
          <t>Week - 25</t>
        </is>
      </c>
      <c r="K165" t="inlineStr">
        <is>
          <t>July 2024</t>
        </is>
      </c>
      <c r="L165" t="n">
        <v>3.57</v>
      </c>
      <c r="M165" t="n">
        <v>17.85</v>
      </c>
    </row>
    <row r="166">
      <c r="A166" t="inlineStr">
        <is>
          <t>401/N2617</t>
        </is>
      </c>
      <c r="B166" t="n">
        <v>1</v>
      </c>
      <c r="C166" t="inlineStr">
        <is>
          <t>15/07/2024</t>
        </is>
      </c>
      <c r="D166" t="n">
        <v>5</v>
      </c>
      <c r="E166" t="n">
        <v>5500577258</v>
      </c>
      <c r="F166" t="inlineStr">
        <is>
          <t>STORE</t>
        </is>
      </c>
      <c r="H166" t="inlineStr">
        <is>
          <t>052671</t>
        </is>
      </c>
      <c r="I166" t="inlineStr">
        <is>
          <t>03/01/2024</t>
        </is>
      </c>
      <c r="J166" t="inlineStr">
        <is>
          <t>Week - 27</t>
        </is>
      </c>
      <c r="K166" t="inlineStr">
        <is>
          <t>July 2024</t>
        </is>
      </c>
      <c r="L166" t="n">
        <v>3.57</v>
      </c>
      <c r="M166" t="n">
        <v>17.85</v>
      </c>
    </row>
    <row r="167">
      <c r="A167" t="inlineStr">
        <is>
          <t>401/N2617</t>
        </is>
      </c>
      <c r="B167" t="n">
        <v>1</v>
      </c>
      <c r="C167" t="inlineStr">
        <is>
          <t>12/08/2024</t>
        </is>
      </c>
      <c r="D167" t="n">
        <v>5</v>
      </c>
      <c r="E167" t="n">
        <v>5500577258</v>
      </c>
      <c r="F167" t="inlineStr">
        <is>
          <t>STORE</t>
        </is>
      </c>
      <c r="H167" t="inlineStr">
        <is>
          <t>052671</t>
        </is>
      </c>
      <c r="I167" t="inlineStr">
        <is>
          <t>03/01/2024</t>
        </is>
      </c>
      <c r="J167" t="inlineStr">
        <is>
          <t>Week - 31</t>
        </is>
      </c>
      <c r="K167" t="inlineStr">
        <is>
          <t>August 2024</t>
        </is>
      </c>
      <c r="L167" t="n">
        <v>3.57</v>
      </c>
      <c r="M167" t="n">
        <v>17.85</v>
      </c>
    </row>
    <row r="168">
      <c r="A168" t="inlineStr">
        <is>
          <t>401/N2617</t>
        </is>
      </c>
      <c r="B168" t="n">
        <v>1</v>
      </c>
      <c r="C168" t="inlineStr">
        <is>
          <t>19/08/2024</t>
        </is>
      </c>
      <c r="D168" t="n">
        <v>5</v>
      </c>
      <c r="E168" t="n">
        <v>5500577258</v>
      </c>
      <c r="F168" t="inlineStr">
        <is>
          <t>STORE</t>
        </is>
      </c>
      <c r="H168" t="inlineStr">
        <is>
          <t>052671</t>
        </is>
      </c>
      <c r="I168" t="inlineStr">
        <is>
          <t>03/01/2024</t>
        </is>
      </c>
      <c r="J168" t="inlineStr">
        <is>
          <t>Week - 32</t>
        </is>
      </c>
      <c r="K168" t="inlineStr">
        <is>
          <t>August 2024</t>
        </is>
      </c>
      <c r="L168" t="n">
        <v>3.57</v>
      </c>
      <c r="M168" t="n">
        <v>17.85</v>
      </c>
    </row>
    <row r="169">
      <c r="A169" t="inlineStr">
        <is>
          <t>401/N2617</t>
        </is>
      </c>
      <c r="B169" t="n">
        <v>1</v>
      </c>
      <c r="C169" t="inlineStr">
        <is>
          <t>02/09/2024</t>
        </is>
      </c>
      <c r="D169" t="n">
        <v>5</v>
      </c>
      <c r="E169" t="n">
        <v>5500577258</v>
      </c>
      <c r="F169" t="inlineStr">
        <is>
          <t>STORE</t>
        </is>
      </c>
      <c r="H169" t="inlineStr">
        <is>
          <t>052671</t>
        </is>
      </c>
      <c r="I169" t="inlineStr">
        <is>
          <t>03/01/2024</t>
        </is>
      </c>
      <c r="J169" t="inlineStr">
        <is>
          <t>Week - 34</t>
        </is>
      </c>
      <c r="K169" t="inlineStr">
        <is>
          <t>September 2024</t>
        </is>
      </c>
      <c r="L169" t="n">
        <v>3.57</v>
      </c>
      <c r="M169" t="n">
        <v>17.85</v>
      </c>
    </row>
    <row r="170">
      <c r="A170" t="inlineStr">
        <is>
          <t>401/N2617</t>
        </is>
      </c>
      <c r="B170" t="n">
        <v>1</v>
      </c>
      <c r="C170" t="inlineStr">
        <is>
          <t>16/09/2024</t>
        </is>
      </c>
      <c r="D170" t="n">
        <v>5</v>
      </c>
      <c r="E170" t="n">
        <v>5500577258</v>
      </c>
      <c r="F170" t="inlineStr">
        <is>
          <t>STORE</t>
        </is>
      </c>
      <c r="H170" t="inlineStr">
        <is>
          <t>052671</t>
        </is>
      </c>
      <c r="I170" t="inlineStr">
        <is>
          <t>03/01/2024</t>
        </is>
      </c>
      <c r="J170" t="inlineStr">
        <is>
          <t>Week - 36</t>
        </is>
      </c>
      <c r="K170" t="inlineStr">
        <is>
          <t>September 2024</t>
        </is>
      </c>
      <c r="L170" t="n">
        <v>3.57</v>
      </c>
      <c r="M170" t="n">
        <v>17.85</v>
      </c>
    </row>
    <row r="171">
      <c r="A171" t="inlineStr">
        <is>
          <t>401/N2617</t>
        </is>
      </c>
      <c r="B171" t="n">
        <v>1</v>
      </c>
      <c r="C171" t="inlineStr">
        <is>
          <t>30/09/2024</t>
        </is>
      </c>
      <c r="D171" t="n">
        <v>5</v>
      </c>
      <c r="E171" t="n">
        <v>5500577258</v>
      </c>
      <c r="F171" t="inlineStr">
        <is>
          <t>STORE</t>
        </is>
      </c>
      <c r="H171" t="inlineStr">
        <is>
          <t>052671</t>
        </is>
      </c>
      <c r="I171" t="inlineStr">
        <is>
          <t>03/01/2024</t>
        </is>
      </c>
      <c r="J171" t="inlineStr">
        <is>
          <t>Week - 38</t>
        </is>
      </c>
      <c r="K171" t="inlineStr">
        <is>
          <t>September 2024</t>
        </is>
      </c>
      <c r="L171" t="n">
        <v>3.57</v>
      </c>
      <c r="M171" t="n">
        <v>17.85</v>
      </c>
    </row>
    <row r="172">
      <c r="A172" t="inlineStr">
        <is>
          <t>401/N2617</t>
        </is>
      </c>
      <c r="B172" t="n">
        <v>1</v>
      </c>
      <c r="C172" t="inlineStr">
        <is>
          <t>07/10/2024</t>
        </is>
      </c>
      <c r="D172" t="n">
        <v>5</v>
      </c>
      <c r="E172" t="n">
        <v>5500577258</v>
      </c>
      <c r="F172" t="inlineStr">
        <is>
          <t>STORE</t>
        </is>
      </c>
      <c r="H172" t="inlineStr">
        <is>
          <t>052671</t>
        </is>
      </c>
      <c r="I172" t="inlineStr">
        <is>
          <t>03/01/2024</t>
        </is>
      </c>
      <c r="J172" t="inlineStr">
        <is>
          <t>Week - 39</t>
        </is>
      </c>
      <c r="K172" t="inlineStr">
        <is>
          <t>October 2024</t>
        </is>
      </c>
      <c r="L172" t="n">
        <v>3.57</v>
      </c>
      <c r="M172" t="n">
        <v>17.85</v>
      </c>
    </row>
    <row r="173">
      <c r="A173" t="inlineStr">
        <is>
          <t>401/N2617</t>
        </is>
      </c>
      <c r="B173" t="n">
        <v>1</v>
      </c>
      <c r="C173" t="inlineStr">
        <is>
          <t>14/10/2024</t>
        </is>
      </c>
      <c r="D173" t="n">
        <v>5</v>
      </c>
      <c r="E173" t="n">
        <v>5500577258</v>
      </c>
      <c r="F173" t="inlineStr">
        <is>
          <t>STORE</t>
        </is>
      </c>
      <c r="H173" t="inlineStr">
        <is>
          <t>052671</t>
        </is>
      </c>
      <c r="I173" t="inlineStr">
        <is>
          <t>03/01/2024</t>
        </is>
      </c>
      <c r="J173" t="inlineStr">
        <is>
          <t>Week - 40</t>
        </is>
      </c>
      <c r="K173" t="inlineStr">
        <is>
          <t>October 2024</t>
        </is>
      </c>
      <c r="L173" t="n">
        <v>3.57</v>
      </c>
      <c r="M173" t="n">
        <v>17.85</v>
      </c>
    </row>
    <row r="174">
      <c r="A174" t="inlineStr">
        <is>
          <t>401/N2617</t>
        </is>
      </c>
      <c r="B174" t="n">
        <v>1</v>
      </c>
      <c r="C174" t="inlineStr">
        <is>
          <t>28/10/2024</t>
        </is>
      </c>
      <c r="D174" t="n">
        <v>5</v>
      </c>
      <c r="E174" t="n">
        <v>5500577258</v>
      </c>
      <c r="F174" t="inlineStr">
        <is>
          <t>STORE</t>
        </is>
      </c>
      <c r="H174" t="inlineStr">
        <is>
          <t>052671</t>
        </is>
      </c>
      <c r="I174" t="inlineStr">
        <is>
          <t>03/01/2024</t>
        </is>
      </c>
      <c r="J174" t="inlineStr">
        <is>
          <t>Week - 42</t>
        </is>
      </c>
      <c r="K174" t="inlineStr">
        <is>
          <t>October 2024</t>
        </is>
      </c>
      <c r="L174" t="n">
        <v>3.57</v>
      </c>
      <c r="M174" t="n">
        <v>17.85</v>
      </c>
    </row>
    <row r="175">
      <c r="A175" t="inlineStr">
        <is>
          <t>401/N2617</t>
        </is>
      </c>
      <c r="B175" t="n">
        <v>1</v>
      </c>
      <c r="C175" t="inlineStr">
        <is>
          <t>04/11/2024</t>
        </is>
      </c>
      <c r="D175" t="n">
        <v>5</v>
      </c>
      <c r="E175" t="n">
        <v>5500577258</v>
      </c>
      <c r="F175" t="inlineStr">
        <is>
          <t>STORE</t>
        </is>
      </c>
      <c r="H175" t="inlineStr">
        <is>
          <t>052671</t>
        </is>
      </c>
      <c r="I175" t="inlineStr">
        <is>
          <t>03/01/2024</t>
        </is>
      </c>
      <c r="J175" t="inlineStr">
        <is>
          <t>Week - 43</t>
        </is>
      </c>
      <c r="K175" t="inlineStr">
        <is>
          <t>November 2024</t>
        </is>
      </c>
      <c r="L175" t="n">
        <v>3.57</v>
      </c>
      <c r="M175" t="n">
        <v>17.85</v>
      </c>
    </row>
    <row r="176">
      <c r="A176" t="inlineStr">
        <is>
          <t>401/N2617</t>
        </is>
      </c>
      <c r="B176" t="n">
        <v>1</v>
      </c>
      <c r="C176" t="inlineStr">
        <is>
          <t>18/11/2024</t>
        </is>
      </c>
      <c r="D176" t="n">
        <v>5</v>
      </c>
      <c r="E176" t="n">
        <v>5500577258</v>
      </c>
      <c r="F176" t="inlineStr">
        <is>
          <t>STORE</t>
        </is>
      </c>
      <c r="H176" t="inlineStr">
        <is>
          <t>052671</t>
        </is>
      </c>
      <c r="I176" t="inlineStr">
        <is>
          <t>03/01/2024</t>
        </is>
      </c>
      <c r="J176" t="inlineStr">
        <is>
          <t>Week - 45</t>
        </is>
      </c>
      <c r="K176" t="inlineStr">
        <is>
          <t>November 2024</t>
        </is>
      </c>
      <c r="L176" t="n">
        <v>3.57</v>
      </c>
      <c r="M176" t="n">
        <v>17.85</v>
      </c>
    </row>
    <row r="177">
      <c r="A177" t="inlineStr">
        <is>
          <t>401/N2617</t>
        </is>
      </c>
      <c r="B177" t="n">
        <v>1</v>
      </c>
      <c r="C177" t="inlineStr">
        <is>
          <t>25/11/2024</t>
        </is>
      </c>
      <c r="D177" t="n">
        <v>5</v>
      </c>
      <c r="E177" t="n">
        <v>5500577258</v>
      </c>
      <c r="F177" t="inlineStr">
        <is>
          <t>STORE</t>
        </is>
      </c>
      <c r="H177" t="inlineStr">
        <is>
          <t>052671</t>
        </is>
      </c>
      <c r="I177" t="inlineStr">
        <is>
          <t>03/01/2024</t>
        </is>
      </c>
      <c r="J177" t="inlineStr">
        <is>
          <t>Week - 46</t>
        </is>
      </c>
      <c r="K177" t="inlineStr">
        <is>
          <t>November 2024</t>
        </is>
      </c>
      <c r="L177" t="n">
        <v>3.57</v>
      </c>
      <c r="M177" t="n">
        <v>17.85</v>
      </c>
    </row>
    <row r="178">
      <c r="A178" t="inlineStr">
        <is>
          <t>401/N2617</t>
        </is>
      </c>
      <c r="B178" t="n">
        <v>1</v>
      </c>
      <c r="C178" t="inlineStr">
        <is>
          <t>09/12/2024</t>
        </is>
      </c>
      <c r="D178" t="n">
        <v>5</v>
      </c>
      <c r="E178" t="n">
        <v>5500577258</v>
      </c>
      <c r="F178" t="inlineStr">
        <is>
          <t>STORE</t>
        </is>
      </c>
      <c r="H178" t="inlineStr">
        <is>
          <t>052671</t>
        </is>
      </c>
      <c r="I178" t="inlineStr">
        <is>
          <t>03/01/2024</t>
        </is>
      </c>
      <c r="J178" t="inlineStr">
        <is>
          <t>Week - 48</t>
        </is>
      </c>
      <c r="K178" t="inlineStr">
        <is>
          <t>December 2024</t>
        </is>
      </c>
      <c r="L178" t="n">
        <v>3.57</v>
      </c>
      <c r="M178" t="n">
        <v>17.85</v>
      </c>
    </row>
    <row r="179">
      <c r="A179" t="inlineStr">
        <is>
          <t>333/U1823</t>
        </is>
      </c>
      <c r="B179" t="n">
        <v>1</v>
      </c>
      <c r="C179" t="inlineStr">
        <is>
          <t>30/01/2024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052682</t>
        </is>
      </c>
      <c r="I179" t="inlineStr">
        <is>
          <t>04/01/2024</t>
        </is>
      </c>
      <c r="J179" t="inlineStr">
        <is>
          <t>Week - 3</t>
        </is>
      </c>
      <c r="K179" t="inlineStr">
        <is>
          <t>January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01/02/2024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052682</t>
        </is>
      </c>
      <c r="I180" t="inlineStr">
        <is>
          <t>04/01/2024</t>
        </is>
      </c>
      <c r="J180" t="inlineStr">
        <is>
          <t>Week - 3</t>
        </is>
      </c>
      <c r="K180" t="inlineStr">
        <is>
          <t>February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13/02/2024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052682</t>
        </is>
      </c>
      <c r="I181" t="inlineStr">
        <is>
          <t>04/01/2024</t>
        </is>
      </c>
      <c r="J181" t="inlineStr">
        <is>
          <t>Week - 5</t>
        </is>
      </c>
      <c r="K181" t="inlineStr">
        <is>
          <t>February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19/02/2024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052682</t>
        </is>
      </c>
      <c r="I182" t="inlineStr">
        <is>
          <t>04/01/2024</t>
        </is>
      </c>
      <c r="J182" t="inlineStr">
        <is>
          <t>Week - 6</t>
        </is>
      </c>
      <c r="K182" t="inlineStr">
        <is>
          <t>February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26/02/2024</t>
        </is>
      </c>
      <c r="D183" t="n">
        <v>50</v>
      </c>
      <c r="E183" t="n">
        <v>5500577331</v>
      </c>
      <c r="F183" t="inlineStr">
        <is>
          <t>STORE</t>
        </is>
      </c>
      <c r="H183" t="inlineStr">
        <is>
          <t>052682</t>
        </is>
      </c>
      <c r="I183" t="inlineStr">
        <is>
          <t>04/01/2024</t>
        </is>
      </c>
      <c r="J183" t="inlineStr">
        <is>
          <t>Week - 7</t>
        </is>
      </c>
      <c r="K183" t="inlineStr">
        <is>
          <t>February 2024</t>
        </is>
      </c>
      <c r="L183" t="n">
        <v>4.49</v>
      </c>
      <c r="M183" t="n">
        <v>224.5</v>
      </c>
    </row>
    <row r="184">
      <c r="A184" t="inlineStr">
        <is>
          <t>333/U1823</t>
        </is>
      </c>
      <c r="B184" t="n">
        <v>1</v>
      </c>
      <c r="C184" t="inlineStr">
        <is>
          <t>11/03/2024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052682</t>
        </is>
      </c>
      <c r="I184" t="inlineStr">
        <is>
          <t>04/01/2024</t>
        </is>
      </c>
      <c r="J184" t="inlineStr">
        <is>
          <t>Week - 9</t>
        </is>
      </c>
      <c r="K184" t="inlineStr">
        <is>
          <t>March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18/03/2024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052682</t>
        </is>
      </c>
      <c r="I185" t="inlineStr">
        <is>
          <t>04/01/2024</t>
        </is>
      </c>
      <c r="J185" t="inlineStr">
        <is>
          <t>Week - 10</t>
        </is>
      </c>
      <c r="K185" t="inlineStr">
        <is>
          <t>March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25/03/2024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052682</t>
        </is>
      </c>
      <c r="I186" t="inlineStr">
        <is>
          <t>04/01/2024</t>
        </is>
      </c>
      <c r="J186" t="inlineStr">
        <is>
          <t>Week - 11</t>
        </is>
      </c>
      <c r="K186" t="inlineStr">
        <is>
          <t>March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01/04/2024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052682</t>
        </is>
      </c>
      <c r="I187" t="inlineStr">
        <is>
          <t>04/01/2024</t>
        </is>
      </c>
      <c r="J187" t="inlineStr">
        <is>
          <t>Week - 12</t>
        </is>
      </c>
      <c r="K187" t="inlineStr">
        <is>
          <t>April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08/04/2024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052682</t>
        </is>
      </c>
      <c r="I188" t="inlineStr">
        <is>
          <t>04/01/2024</t>
        </is>
      </c>
      <c r="J188" t="inlineStr">
        <is>
          <t>Week - 13</t>
        </is>
      </c>
      <c r="K188" t="inlineStr">
        <is>
          <t>April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15/04/2024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052682</t>
        </is>
      </c>
      <c r="I189" t="inlineStr">
        <is>
          <t>04/01/2024</t>
        </is>
      </c>
      <c r="J189" t="inlineStr">
        <is>
          <t>Week - 14</t>
        </is>
      </c>
      <c r="K189" t="inlineStr">
        <is>
          <t>April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22/04/2024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052682</t>
        </is>
      </c>
      <c r="I190" t="inlineStr">
        <is>
          <t>04/01/2024</t>
        </is>
      </c>
      <c r="J190" t="inlineStr">
        <is>
          <t>Week - 15</t>
        </is>
      </c>
      <c r="K190" t="inlineStr">
        <is>
          <t>April 2024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29/04/2024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052682</t>
        </is>
      </c>
      <c r="I191" t="inlineStr">
        <is>
          <t>04/01/2024</t>
        </is>
      </c>
      <c r="J191" t="inlineStr">
        <is>
          <t>Week - 16</t>
        </is>
      </c>
      <c r="K191" t="inlineStr">
        <is>
          <t>April 2024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06/05/2024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052682</t>
        </is>
      </c>
      <c r="I192" t="inlineStr">
        <is>
          <t>04/01/2024</t>
        </is>
      </c>
      <c r="J192" t="inlineStr">
        <is>
          <t>Week - 17</t>
        </is>
      </c>
      <c r="K192" t="inlineStr">
        <is>
          <t>May 2024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13/05/2024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052682</t>
        </is>
      </c>
      <c r="I193" t="inlineStr">
        <is>
          <t>04/01/2024</t>
        </is>
      </c>
      <c r="J193" t="inlineStr">
        <is>
          <t>Week - 18</t>
        </is>
      </c>
      <c r="K193" t="inlineStr">
        <is>
          <t>May 2024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20/05/2024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052682</t>
        </is>
      </c>
      <c r="I194" t="inlineStr">
        <is>
          <t>04/01/2024</t>
        </is>
      </c>
      <c r="J194" t="inlineStr">
        <is>
          <t>Week - 19</t>
        </is>
      </c>
      <c r="K194" t="inlineStr">
        <is>
          <t>May 2024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03/06/2024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052682</t>
        </is>
      </c>
      <c r="I195" t="inlineStr">
        <is>
          <t>04/01/2024</t>
        </is>
      </c>
      <c r="J195" t="inlineStr">
        <is>
          <t>Week - 21</t>
        </is>
      </c>
      <c r="K195" t="inlineStr">
        <is>
          <t>June 2024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10/06/2024</t>
        </is>
      </c>
      <c r="D196" t="n">
        <v>50</v>
      </c>
      <c r="E196" t="n">
        <v>5500577331</v>
      </c>
      <c r="F196" t="inlineStr">
        <is>
          <t>STORE</t>
        </is>
      </c>
      <c r="H196" t="inlineStr">
        <is>
          <t>052682</t>
        </is>
      </c>
      <c r="I196" t="inlineStr">
        <is>
          <t>04/01/2024</t>
        </is>
      </c>
      <c r="J196" t="inlineStr">
        <is>
          <t>Week - 22</t>
        </is>
      </c>
      <c r="K196" t="inlineStr">
        <is>
          <t>June 2024</t>
        </is>
      </c>
      <c r="L196" t="n">
        <v>4.49</v>
      </c>
      <c r="M196" t="n">
        <v>224.5</v>
      </c>
    </row>
    <row r="197">
      <c r="A197" t="inlineStr">
        <is>
          <t>333/U1823</t>
        </is>
      </c>
      <c r="B197" t="n">
        <v>1</v>
      </c>
      <c r="C197" t="inlineStr">
        <is>
          <t>17/06/2024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052682</t>
        </is>
      </c>
      <c r="I197" t="inlineStr">
        <is>
          <t>04/01/2024</t>
        </is>
      </c>
      <c r="J197" t="inlineStr">
        <is>
          <t>Week - 23</t>
        </is>
      </c>
      <c r="K197" t="inlineStr">
        <is>
          <t>June 2024</t>
        </is>
      </c>
      <c r="L197" t="n">
        <v>4.49</v>
      </c>
      <c r="M197" t="n">
        <v>112.25</v>
      </c>
    </row>
    <row r="198">
      <c r="A198" t="inlineStr">
        <is>
          <t>333/U1823</t>
        </is>
      </c>
      <c r="B198" t="n">
        <v>1</v>
      </c>
      <c r="C198" t="inlineStr">
        <is>
          <t>24/06/2024</t>
        </is>
      </c>
      <c r="D198" t="n">
        <v>25</v>
      </c>
      <c r="E198" t="n">
        <v>5500577331</v>
      </c>
      <c r="F198" t="inlineStr">
        <is>
          <t>STORE</t>
        </is>
      </c>
      <c r="H198" t="inlineStr">
        <is>
          <t>052682</t>
        </is>
      </c>
      <c r="I198" t="inlineStr">
        <is>
          <t>04/01/2024</t>
        </is>
      </c>
      <c r="J198" t="inlineStr">
        <is>
          <t>Week - 24</t>
        </is>
      </c>
      <c r="K198" t="inlineStr">
        <is>
          <t>June 2024</t>
        </is>
      </c>
      <c r="L198" t="n">
        <v>4.49</v>
      </c>
      <c r="M198" t="n">
        <v>112.25</v>
      </c>
    </row>
    <row r="199">
      <c r="A199" t="inlineStr">
        <is>
          <t>333/U1823</t>
        </is>
      </c>
      <c r="B199" t="n">
        <v>1</v>
      </c>
      <c r="C199" t="inlineStr">
        <is>
          <t>01/07/2024</t>
        </is>
      </c>
      <c r="D199" t="n">
        <v>25</v>
      </c>
      <c r="E199" t="n">
        <v>5500577331</v>
      </c>
      <c r="F199" t="inlineStr">
        <is>
          <t>STORE</t>
        </is>
      </c>
      <c r="H199" t="inlineStr">
        <is>
          <t>052682</t>
        </is>
      </c>
      <c r="I199" t="inlineStr">
        <is>
          <t>04/01/2024</t>
        </is>
      </c>
      <c r="J199" t="inlineStr">
        <is>
          <t>Week - 25</t>
        </is>
      </c>
      <c r="K199" t="inlineStr">
        <is>
          <t>July 2024</t>
        </is>
      </c>
      <c r="L199" t="n">
        <v>4.49</v>
      </c>
      <c r="M199" t="n">
        <v>112.25</v>
      </c>
    </row>
    <row r="200">
      <c r="A200" t="inlineStr">
        <is>
          <t>333/U1823</t>
        </is>
      </c>
      <c r="B200" t="n">
        <v>1</v>
      </c>
      <c r="C200" t="inlineStr">
        <is>
          <t>15/07/2024</t>
        </is>
      </c>
      <c r="D200" t="n">
        <v>25</v>
      </c>
      <c r="E200" t="n">
        <v>5500577331</v>
      </c>
      <c r="F200" t="inlineStr">
        <is>
          <t>STORE</t>
        </is>
      </c>
      <c r="H200" t="inlineStr">
        <is>
          <t>052682</t>
        </is>
      </c>
      <c r="I200" t="inlineStr">
        <is>
          <t>04/01/2024</t>
        </is>
      </c>
      <c r="J200" t="inlineStr">
        <is>
          <t>Week - 27</t>
        </is>
      </c>
      <c r="K200" t="inlineStr">
        <is>
          <t>July 2024</t>
        </is>
      </c>
      <c r="L200" t="n">
        <v>4.49</v>
      </c>
      <c r="M200" t="n">
        <v>112.25</v>
      </c>
    </row>
    <row r="201">
      <c r="A201" t="inlineStr">
        <is>
          <t>333/U1823</t>
        </is>
      </c>
      <c r="B201" t="n">
        <v>1</v>
      </c>
      <c r="C201" t="inlineStr">
        <is>
          <t>12/08/2024</t>
        </is>
      </c>
      <c r="D201" t="n">
        <v>25</v>
      </c>
      <c r="E201" t="n">
        <v>5500577331</v>
      </c>
      <c r="F201" t="inlineStr">
        <is>
          <t>STORE</t>
        </is>
      </c>
      <c r="H201" t="inlineStr">
        <is>
          <t>052682</t>
        </is>
      </c>
      <c r="I201" t="inlineStr">
        <is>
          <t>04/01/2024</t>
        </is>
      </c>
      <c r="J201" t="inlineStr">
        <is>
          <t>Week - 31</t>
        </is>
      </c>
      <c r="K201" t="inlineStr">
        <is>
          <t>August 2024</t>
        </is>
      </c>
      <c r="L201" t="n">
        <v>4.49</v>
      </c>
      <c r="M201" t="n">
        <v>112.25</v>
      </c>
    </row>
    <row r="202">
      <c r="A202" t="inlineStr">
        <is>
          <t>333/U1823</t>
        </is>
      </c>
      <c r="B202" t="n">
        <v>1</v>
      </c>
      <c r="C202" t="inlineStr">
        <is>
          <t>19/08/2024</t>
        </is>
      </c>
      <c r="D202" t="n">
        <v>25</v>
      </c>
      <c r="E202" t="n">
        <v>5500577331</v>
      </c>
      <c r="F202" t="inlineStr">
        <is>
          <t>STORE</t>
        </is>
      </c>
      <c r="H202" t="inlineStr">
        <is>
          <t>052682</t>
        </is>
      </c>
      <c r="I202" t="inlineStr">
        <is>
          <t>04/01/2024</t>
        </is>
      </c>
      <c r="J202" t="inlineStr">
        <is>
          <t>Week - 32</t>
        </is>
      </c>
      <c r="K202" t="inlineStr">
        <is>
          <t>August 2024</t>
        </is>
      </c>
      <c r="L202" t="n">
        <v>4.49</v>
      </c>
      <c r="M202" t="n">
        <v>112.25</v>
      </c>
    </row>
    <row r="203">
      <c r="A203" t="inlineStr">
        <is>
          <t>333/U1823</t>
        </is>
      </c>
      <c r="B203" t="n">
        <v>1</v>
      </c>
      <c r="C203" t="inlineStr">
        <is>
          <t>26/08/2024</t>
        </is>
      </c>
      <c r="D203" t="n">
        <v>50</v>
      </c>
      <c r="E203" t="n">
        <v>5500577331</v>
      </c>
      <c r="F203" t="inlineStr">
        <is>
          <t>STORE</t>
        </is>
      </c>
      <c r="H203" t="inlineStr">
        <is>
          <t>052682</t>
        </is>
      </c>
      <c r="I203" t="inlineStr">
        <is>
          <t>04/01/2024</t>
        </is>
      </c>
      <c r="J203" t="inlineStr">
        <is>
          <t>Week - 33</t>
        </is>
      </c>
      <c r="K203" t="inlineStr">
        <is>
          <t>August 2024</t>
        </is>
      </c>
      <c r="L203" t="n">
        <v>4.49</v>
      </c>
      <c r="M203" t="n">
        <v>224.5</v>
      </c>
    </row>
    <row r="204">
      <c r="A204" t="inlineStr">
        <is>
          <t>333/U1823</t>
        </is>
      </c>
      <c r="B204" t="n">
        <v>1</v>
      </c>
      <c r="C204" t="inlineStr">
        <is>
          <t>02/09/2024</t>
        </is>
      </c>
      <c r="D204" t="n">
        <v>25</v>
      </c>
      <c r="E204" t="n">
        <v>5500577331</v>
      </c>
      <c r="F204" t="inlineStr">
        <is>
          <t>STORE</t>
        </is>
      </c>
      <c r="H204" t="inlineStr">
        <is>
          <t>052682</t>
        </is>
      </c>
      <c r="I204" t="inlineStr">
        <is>
          <t>04/01/2024</t>
        </is>
      </c>
      <c r="J204" t="inlineStr">
        <is>
          <t>Week - 34</t>
        </is>
      </c>
      <c r="K204" t="inlineStr">
        <is>
          <t>September 2024</t>
        </is>
      </c>
      <c r="L204" t="n">
        <v>4.49</v>
      </c>
      <c r="M204" t="n">
        <v>112.25</v>
      </c>
    </row>
    <row r="205">
      <c r="A205" t="inlineStr">
        <is>
          <t>333/U1823</t>
        </is>
      </c>
      <c r="B205" t="n">
        <v>1</v>
      </c>
      <c r="C205" t="inlineStr">
        <is>
          <t>09/09/2024</t>
        </is>
      </c>
      <c r="D205" t="n">
        <v>25</v>
      </c>
      <c r="E205" t="n">
        <v>5500577331</v>
      </c>
      <c r="F205" t="inlineStr">
        <is>
          <t>STORE</t>
        </is>
      </c>
      <c r="H205" t="inlineStr">
        <is>
          <t>052682</t>
        </is>
      </c>
      <c r="I205" t="inlineStr">
        <is>
          <t>04/01/2024</t>
        </is>
      </c>
      <c r="J205" t="inlineStr">
        <is>
          <t>Week - 35</t>
        </is>
      </c>
      <c r="K205" t="inlineStr">
        <is>
          <t>September 2024</t>
        </is>
      </c>
      <c r="L205" t="n">
        <v>4.49</v>
      </c>
      <c r="M205" t="n">
        <v>112.25</v>
      </c>
    </row>
    <row r="206">
      <c r="A206" t="inlineStr">
        <is>
          <t>333/U1823</t>
        </is>
      </c>
      <c r="B206" t="n">
        <v>1</v>
      </c>
      <c r="C206" t="inlineStr">
        <is>
          <t>16/09/2024</t>
        </is>
      </c>
      <c r="D206" t="n">
        <v>25</v>
      </c>
      <c r="E206" t="n">
        <v>5500577331</v>
      </c>
      <c r="F206" t="inlineStr">
        <is>
          <t>STORE</t>
        </is>
      </c>
      <c r="H206" t="inlineStr">
        <is>
          <t>052682</t>
        </is>
      </c>
      <c r="I206" t="inlineStr">
        <is>
          <t>04/01/2024</t>
        </is>
      </c>
      <c r="J206" t="inlineStr">
        <is>
          <t>Week - 36</t>
        </is>
      </c>
      <c r="K206" t="inlineStr">
        <is>
          <t>September 2024</t>
        </is>
      </c>
      <c r="L206" t="n">
        <v>4.49</v>
      </c>
      <c r="M206" t="n">
        <v>112.25</v>
      </c>
    </row>
    <row r="207">
      <c r="A207" t="inlineStr">
        <is>
          <t>333/U1823</t>
        </is>
      </c>
      <c r="B207" t="n">
        <v>1</v>
      </c>
      <c r="C207" t="inlineStr">
        <is>
          <t>30/09/2024</t>
        </is>
      </c>
      <c r="D207" t="n">
        <v>25</v>
      </c>
      <c r="E207" t="n">
        <v>5500577331</v>
      </c>
      <c r="F207" t="inlineStr">
        <is>
          <t>STORE</t>
        </is>
      </c>
      <c r="H207" t="inlineStr">
        <is>
          <t>052682</t>
        </is>
      </c>
      <c r="I207" t="inlineStr">
        <is>
          <t>04/01/2024</t>
        </is>
      </c>
      <c r="J207" t="inlineStr">
        <is>
          <t>Week - 38</t>
        </is>
      </c>
      <c r="K207" t="inlineStr">
        <is>
          <t>September 2024</t>
        </is>
      </c>
      <c r="L207" t="n">
        <v>4.49</v>
      </c>
      <c r="M207" t="n">
        <v>112.25</v>
      </c>
    </row>
    <row r="208">
      <c r="A208" t="inlineStr">
        <is>
          <t>333/U1823</t>
        </is>
      </c>
      <c r="B208" t="n">
        <v>1</v>
      </c>
      <c r="C208" t="inlineStr">
        <is>
          <t>07/10/2024</t>
        </is>
      </c>
      <c r="D208" t="n">
        <v>25</v>
      </c>
      <c r="E208" t="n">
        <v>5500577331</v>
      </c>
      <c r="F208" t="inlineStr">
        <is>
          <t>STORE</t>
        </is>
      </c>
      <c r="H208" t="inlineStr">
        <is>
          <t>052682</t>
        </is>
      </c>
      <c r="I208" t="inlineStr">
        <is>
          <t>04/01/2024</t>
        </is>
      </c>
      <c r="J208" t="inlineStr">
        <is>
          <t>Week - 39</t>
        </is>
      </c>
      <c r="K208" t="inlineStr">
        <is>
          <t>October 2024</t>
        </is>
      </c>
      <c r="L208" t="n">
        <v>4.49</v>
      </c>
      <c r="M208" t="n">
        <v>112.25</v>
      </c>
    </row>
    <row r="209">
      <c r="A209" t="inlineStr">
        <is>
          <t>333/U1823</t>
        </is>
      </c>
      <c r="B209" t="n">
        <v>1</v>
      </c>
      <c r="C209" t="inlineStr">
        <is>
          <t>14/10/2024</t>
        </is>
      </c>
      <c r="D209" t="n">
        <v>25</v>
      </c>
      <c r="E209" t="n">
        <v>5500577331</v>
      </c>
      <c r="F209" t="inlineStr">
        <is>
          <t>STORE</t>
        </is>
      </c>
      <c r="H209" t="inlineStr">
        <is>
          <t>052682</t>
        </is>
      </c>
      <c r="I209" t="inlineStr">
        <is>
          <t>04/01/2024</t>
        </is>
      </c>
      <c r="J209" t="inlineStr">
        <is>
          <t>Week - 40</t>
        </is>
      </c>
      <c r="K209" t="inlineStr">
        <is>
          <t>October 2024</t>
        </is>
      </c>
      <c r="L209" t="n">
        <v>4.49</v>
      </c>
      <c r="M209" t="n">
        <v>112.25</v>
      </c>
    </row>
    <row r="210">
      <c r="A210" t="inlineStr">
        <is>
          <t>333/U1823</t>
        </is>
      </c>
      <c r="B210" t="n">
        <v>1</v>
      </c>
      <c r="C210" t="inlineStr">
        <is>
          <t>21/10/2024</t>
        </is>
      </c>
      <c r="D210" t="n">
        <v>50</v>
      </c>
      <c r="E210" t="n">
        <v>5500577331</v>
      </c>
      <c r="F210" t="inlineStr">
        <is>
          <t>STORE</t>
        </is>
      </c>
      <c r="H210" t="inlineStr">
        <is>
          <t>052682</t>
        </is>
      </c>
      <c r="I210" t="inlineStr">
        <is>
          <t>04/01/2024</t>
        </is>
      </c>
      <c r="J210" t="inlineStr">
        <is>
          <t>Week - 41</t>
        </is>
      </c>
      <c r="K210" t="inlineStr">
        <is>
          <t>October 2024</t>
        </is>
      </c>
      <c r="L210" t="n">
        <v>4.49</v>
      </c>
      <c r="M210" t="n">
        <v>224.5</v>
      </c>
    </row>
    <row r="211">
      <c r="A211" t="inlineStr">
        <is>
          <t>333/U1823</t>
        </is>
      </c>
      <c r="B211" t="n">
        <v>1</v>
      </c>
      <c r="C211" t="inlineStr">
        <is>
          <t>28/10/2024</t>
        </is>
      </c>
      <c r="D211" t="n">
        <v>25</v>
      </c>
      <c r="E211" t="n">
        <v>5500577331</v>
      </c>
      <c r="F211" t="inlineStr">
        <is>
          <t>STORE</t>
        </is>
      </c>
      <c r="H211" t="inlineStr">
        <is>
          <t>052682</t>
        </is>
      </c>
      <c r="I211" t="inlineStr">
        <is>
          <t>04/01/2024</t>
        </is>
      </c>
      <c r="J211" t="inlineStr">
        <is>
          <t>Week - 42</t>
        </is>
      </c>
      <c r="K211" t="inlineStr">
        <is>
          <t>October 2024</t>
        </is>
      </c>
      <c r="L211" t="n">
        <v>4.49</v>
      </c>
      <c r="M211" t="n">
        <v>112.25</v>
      </c>
    </row>
    <row r="212">
      <c r="A212" t="inlineStr">
        <is>
          <t>333/U1823</t>
        </is>
      </c>
      <c r="B212" t="n">
        <v>1</v>
      </c>
      <c r="C212" t="inlineStr">
        <is>
          <t>04/11/2024</t>
        </is>
      </c>
      <c r="D212" t="n">
        <v>25</v>
      </c>
      <c r="E212" t="n">
        <v>5500577331</v>
      </c>
      <c r="F212" t="inlineStr">
        <is>
          <t>STORE</t>
        </is>
      </c>
      <c r="H212" t="inlineStr">
        <is>
          <t>052682</t>
        </is>
      </c>
      <c r="I212" t="inlineStr">
        <is>
          <t>04/01/2024</t>
        </is>
      </c>
      <c r="J212" t="inlineStr">
        <is>
          <t>Week - 43</t>
        </is>
      </c>
      <c r="K212" t="inlineStr">
        <is>
          <t>November 2024</t>
        </is>
      </c>
      <c r="L212" t="n">
        <v>4.49</v>
      </c>
      <c r="M212" t="n">
        <v>112.25</v>
      </c>
    </row>
    <row r="213">
      <c r="A213" t="inlineStr">
        <is>
          <t>333/U1823</t>
        </is>
      </c>
      <c r="B213" t="n">
        <v>1</v>
      </c>
      <c r="C213" t="inlineStr">
        <is>
          <t>11/11/2024</t>
        </is>
      </c>
      <c r="D213" t="n">
        <v>25</v>
      </c>
      <c r="E213" t="n">
        <v>5500577331</v>
      </c>
      <c r="F213" t="inlineStr">
        <is>
          <t>STORE</t>
        </is>
      </c>
      <c r="H213" t="inlineStr">
        <is>
          <t>052682</t>
        </is>
      </c>
      <c r="I213" t="inlineStr">
        <is>
          <t>04/01/2024</t>
        </is>
      </c>
      <c r="J213" t="inlineStr">
        <is>
          <t>Week - 44</t>
        </is>
      </c>
      <c r="K213" t="inlineStr">
        <is>
          <t>November 2024</t>
        </is>
      </c>
      <c r="L213" t="n">
        <v>4.49</v>
      </c>
      <c r="M213" t="n">
        <v>112.25</v>
      </c>
    </row>
    <row r="214">
      <c r="A214" t="inlineStr">
        <is>
          <t>333/U1823</t>
        </is>
      </c>
      <c r="B214" t="n">
        <v>1</v>
      </c>
      <c r="C214" t="inlineStr">
        <is>
          <t>18/11/2024</t>
        </is>
      </c>
      <c r="D214" t="n">
        <v>25</v>
      </c>
      <c r="E214" t="n">
        <v>5500577331</v>
      </c>
      <c r="F214" t="inlineStr">
        <is>
          <t>STORE</t>
        </is>
      </c>
      <c r="H214" t="inlineStr">
        <is>
          <t>052682</t>
        </is>
      </c>
      <c r="I214" t="inlineStr">
        <is>
          <t>04/01/2024</t>
        </is>
      </c>
      <c r="J214" t="inlineStr">
        <is>
          <t>Week - 45</t>
        </is>
      </c>
      <c r="K214" t="inlineStr">
        <is>
          <t>November 2024</t>
        </is>
      </c>
      <c r="L214" t="n">
        <v>4.49</v>
      </c>
      <c r="M214" t="n">
        <v>112.25</v>
      </c>
    </row>
    <row r="215">
      <c r="A215" t="inlineStr">
        <is>
          <t>333/U1823</t>
        </is>
      </c>
      <c r="B215" t="n">
        <v>1</v>
      </c>
      <c r="C215" t="inlineStr">
        <is>
          <t>25/11/2024</t>
        </is>
      </c>
      <c r="D215" t="n">
        <v>25</v>
      </c>
      <c r="E215" t="n">
        <v>5500577331</v>
      </c>
      <c r="F215" t="inlineStr">
        <is>
          <t>STORE</t>
        </is>
      </c>
      <c r="H215" t="inlineStr">
        <is>
          <t>052682</t>
        </is>
      </c>
      <c r="I215" t="inlineStr">
        <is>
          <t>04/01/2024</t>
        </is>
      </c>
      <c r="J215" t="inlineStr">
        <is>
          <t>Week - 46</t>
        </is>
      </c>
      <c r="K215" t="inlineStr">
        <is>
          <t>November 2024</t>
        </is>
      </c>
      <c r="L215" t="n">
        <v>4.49</v>
      </c>
      <c r="M215" t="n">
        <v>112.25</v>
      </c>
    </row>
    <row r="216">
      <c r="A216" t="inlineStr">
        <is>
          <t>333/U1823</t>
        </is>
      </c>
      <c r="B216" t="n">
        <v>1</v>
      </c>
      <c r="C216" t="inlineStr">
        <is>
          <t>09/12/2024</t>
        </is>
      </c>
      <c r="D216" t="n">
        <v>25</v>
      </c>
      <c r="E216" t="n">
        <v>5500577331</v>
      </c>
      <c r="F216" t="inlineStr">
        <is>
          <t>STORE</t>
        </is>
      </c>
      <c r="H216" t="inlineStr">
        <is>
          <t>052682</t>
        </is>
      </c>
      <c r="I216" t="inlineStr">
        <is>
          <t>04/01/2024</t>
        </is>
      </c>
      <c r="J216" t="inlineStr">
        <is>
          <t>Week - 48</t>
        </is>
      </c>
      <c r="K216" t="inlineStr">
        <is>
          <t>December 2024</t>
        </is>
      </c>
      <c r="L216" t="n">
        <v>4.49</v>
      </c>
      <c r="M216" t="n">
        <v>112.25</v>
      </c>
    </row>
    <row r="217">
      <c r="A217" t="inlineStr">
        <is>
          <t>401/N1594</t>
        </is>
      </c>
      <c r="B217" t="n">
        <v>2</v>
      </c>
      <c r="C217" t="inlineStr">
        <is>
          <t>18/01/2024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052615</t>
        </is>
      </c>
      <c r="I217" t="inlineStr">
        <is>
          <t>19/12/2023</t>
        </is>
      </c>
      <c r="J217" t="inlineStr">
        <is>
          <t>Week - 1</t>
        </is>
      </c>
      <c r="K217" t="inlineStr">
        <is>
          <t>January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13/02/2024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052615</t>
        </is>
      </c>
      <c r="I218" t="inlineStr">
        <is>
          <t>19/12/2023</t>
        </is>
      </c>
      <c r="J218" t="inlineStr">
        <is>
          <t>Week - 5</t>
        </is>
      </c>
      <c r="K218" t="inlineStr">
        <is>
          <t>February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15/02/2024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052615</t>
        </is>
      </c>
      <c r="I219" t="inlineStr">
        <is>
          <t>19/12/2023</t>
        </is>
      </c>
      <c r="J219" t="inlineStr">
        <is>
          <t>Week - 5</t>
        </is>
      </c>
      <c r="K219" t="inlineStr">
        <is>
          <t>February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26/02/2024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052615</t>
        </is>
      </c>
      <c r="I220" t="inlineStr">
        <is>
          <t>19/12/2023</t>
        </is>
      </c>
      <c r="J220" t="inlineStr">
        <is>
          <t>Week - 7</t>
        </is>
      </c>
      <c r="K220" t="inlineStr">
        <is>
          <t>February 2024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04/03/2024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052615</t>
        </is>
      </c>
      <c r="I221" t="inlineStr">
        <is>
          <t>19/12/2023</t>
        </is>
      </c>
      <c r="J221" t="inlineStr">
        <is>
          <t>Week - 8</t>
        </is>
      </c>
      <c r="K221" t="inlineStr">
        <is>
          <t>March 2024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11/03/2024</t>
        </is>
      </c>
      <c r="D222" t="n">
        <v>10</v>
      </c>
      <c r="E222" t="n">
        <v>5500578299</v>
      </c>
      <c r="F222" t="inlineStr">
        <is>
          <t>STORE</t>
        </is>
      </c>
      <c r="H222" t="inlineStr">
        <is>
          <t>052615</t>
        </is>
      </c>
      <c r="I222" t="inlineStr">
        <is>
          <t>19/12/2023</t>
        </is>
      </c>
      <c r="J222" t="inlineStr">
        <is>
          <t>Week - 9</t>
        </is>
      </c>
      <c r="K222" t="inlineStr">
        <is>
          <t>March 2024</t>
        </is>
      </c>
      <c r="L222" t="n">
        <v>4.99</v>
      </c>
      <c r="M222" t="n">
        <v>49.90000000000001</v>
      </c>
    </row>
    <row r="223">
      <c r="A223" t="inlineStr">
        <is>
          <t>401/N1594</t>
        </is>
      </c>
      <c r="B223" t="n">
        <v>2</v>
      </c>
      <c r="C223" t="inlineStr">
        <is>
          <t>18/03/2024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052615</t>
        </is>
      </c>
      <c r="I223" t="inlineStr">
        <is>
          <t>19/12/2023</t>
        </is>
      </c>
      <c r="J223" t="inlineStr">
        <is>
          <t>Week - 10</t>
        </is>
      </c>
      <c r="K223" t="inlineStr">
        <is>
          <t>March 2024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25/03/2024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052615</t>
        </is>
      </c>
      <c r="I224" t="inlineStr">
        <is>
          <t>19/12/2023</t>
        </is>
      </c>
      <c r="J224" t="inlineStr">
        <is>
          <t>Week - 11</t>
        </is>
      </c>
      <c r="K224" t="inlineStr">
        <is>
          <t>March 2024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08/04/2024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052615</t>
        </is>
      </c>
      <c r="I225" t="inlineStr">
        <is>
          <t>19/12/2023</t>
        </is>
      </c>
      <c r="J225" t="inlineStr">
        <is>
          <t>Week - 13</t>
        </is>
      </c>
      <c r="K225" t="inlineStr">
        <is>
          <t>April 2024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22/04/2024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052615</t>
        </is>
      </c>
      <c r="I226" t="inlineStr">
        <is>
          <t>19/12/2023</t>
        </is>
      </c>
      <c r="J226" t="inlineStr">
        <is>
          <t>Week - 15</t>
        </is>
      </c>
      <c r="K226" t="inlineStr">
        <is>
          <t>April 2024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29/04/2024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052615</t>
        </is>
      </c>
      <c r="I227" t="inlineStr">
        <is>
          <t>19/12/2023</t>
        </is>
      </c>
      <c r="J227" t="inlineStr">
        <is>
          <t>Week - 16</t>
        </is>
      </c>
      <c r="K227" t="inlineStr">
        <is>
          <t>April 2024</t>
        </is>
      </c>
      <c r="L227" t="n">
        <v>4.99</v>
      </c>
      <c r="M227" t="n">
        <v>24.95</v>
      </c>
    </row>
    <row r="228">
      <c r="A228" t="inlineStr">
        <is>
          <t>401/N1594</t>
        </is>
      </c>
      <c r="B228" t="n">
        <v>2</v>
      </c>
      <c r="C228" t="inlineStr">
        <is>
          <t>13/05/2024</t>
        </is>
      </c>
      <c r="D228" t="n">
        <v>5</v>
      </c>
      <c r="E228" t="n">
        <v>5500578299</v>
      </c>
      <c r="F228" t="inlineStr">
        <is>
          <t>STORE</t>
        </is>
      </c>
      <c r="H228" t="inlineStr">
        <is>
          <t>052615</t>
        </is>
      </c>
      <c r="I228" t="inlineStr">
        <is>
          <t>19/12/2023</t>
        </is>
      </c>
      <c r="J228" t="inlineStr">
        <is>
          <t>Week - 18</t>
        </is>
      </c>
      <c r="K228" t="inlineStr">
        <is>
          <t>May 2024</t>
        </is>
      </c>
      <c r="L228" t="n">
        <v>4.99</v>
      </c>
      <c r="M228" t="n">
        <v>24.95</v>
      </c>
    </row>
    <row r="229">
      <c r="A229" t="inlineStr">
        <is>
          <t>401/N1594</t>
        </is>
      </c>
      <c r="B229" t="n">
        <v>2</v>
      </c>
      <c r="C229" t="inlineStr">
        <is>
          <t>03/06/2024</t>
        </is>
      </c>
      <c r="D229" t="n">
        <v>5</v>
      </c>
      <c r="E229" t="n">
        <v>5500578299</v>
      </c>
      <c r="F229" t="inlineStr">
        <is>
          <t>STORE</t>
        </is>
      </c>
      <c r="H229" t="inlineStr">
        <is>
          <t>052615</t>
        </is>
      </c>
      <c r="I229" t="inlineStr">
        <is>
          <t>19/12/2023</t>
        </is>
      </c>
      <c r="J229" t="inlineStr">
        <is>
          <t>Week - 21</t>
        </is>
      </c>
      <c r="K229" t="inlineStr">
        <is>
          <t>June 2024</t>
        </is>
      </c>
      <c r="L229" t="n">
        <v>4.99</v>
      </c>
      <c r="M229" t="n">
        <v>24.95</v>
      </c>
    </row>
    <row r="230">
      <c r="A230" t="inlineStr">
        <is>
          <t>401/N1594</t>
        </is>
      </c>
      <c r="B230" t="n">
        <v>2</v>
      </c>
      <c r="C230" t="inlineStr">
        <is>
          <t>10/06/2024</t>
        </is>
      </c>
      <c r="D230" t="n">
        <v>5</v>
      </c>
      <c r="E230" t="n">
        <v>5500578299</v>
      </c>
      <c r="F230" t="inlineStr">
        <is>
          <t>STORE</t>
        </is>
      </c>
      <c r="H230" t="inlineStr">
        <is>
          <t>052615</t>
        </is>
      </c>
      <c r="I230" t="inlineStr">
        <is>
          <t>19/12/2023</t>
        </is>
      </c>
      <c r="J230" t="inlineStr">
        <is>
          <t>Week - 22</t>
        </is>
      </c>
      <c r="K230" t="inlineStr">
        <is>
          <t>June 2024</t>
        </is>
      </c>
      <c r="L230" t="n">
        <v>4.99</v>
      </c>
      <c r="M230" t="n">
        <v>24.95</v>
      </c>
    </row>
    <row r="231">
      <c r="A231" t="inlineStr">
        <is>
          <t>401/N1594</t>
        </is>
      </c>
      <c r="B231" t="n">
        <v>2</v>
      </c>
      <c r="C231" t="inlineStr">
        <is>
          <t>24/06/2024</t>
        </is>
      </c>
      <c r="D231" t="n">
        <v>5</v>
      </c>
      <c r="E231" t="n">
        <v>5500578299</v>
      </c>
      <c r="F231" t="inlineStr">
        <is>
          <t>STORE</t>
        </is>
      </c>
      <c r="H231" t="inlineStr">
        <is>
          <t>052615</t>
        </is>
      </c>
      <c r="I231" t="inlineStr">
        <is>
          <t>19/12/2023</t>
        </is>
      </c>
      <c r="J231" t="inlineStr">
        <is>
          <t>Week - 24</t>
        </is>
      </c>
      <c r="K231" t="inlineStr">
        <is>
          <t>June 2024</t>
        </is>
      </c>
      <c r="L231" t="n">
        <v>4.99</v>
      </c>
      <c r="M231" t="n">
        <v>24.95</v>
      </c>
    </row>
    <row r="232">
      <c r="A232" t="inlineStr">
        <is>
          <t>401/N1594</t>
        </is>
      </c>
      <c r="B232" t="n">
        <v>2</v>
      </c>
      <c r="C232" t="inlineStr">
        <is>
          <t>08/07/2024</t>
        </is>
      </c>
      <c r="D232" t="n">
        <v>5</v>
      </c>
      <c r="E232" t="n">
        <v>5500578299</v>
      </c>
      <c r="F232" t="inlineStr">
        <is>
          <t>STORE</t>
        </is>
      </c>
      <c r="H232" t="inlineStr">
        <is>
          <t>052615</t>
        </is>
      </c>
      <c r="I232" t="inlineStr">
        <is>
          <t>19/12/2023</t>
        </is>
      </c>
      <c r="J232" t="inlineStr">
        <is>
          <t>Week - 26</t>
        </is>
      </c>
      <c r="K232" t="inlineStr">
        <is>
          <t>July 2024</t>
        </is>
      </c>
      <c r="L232" t="n">
        <v>4.99</v>
      </c>
      <c r="M232" t="n">
        <v>24.95</v>
      </c>
    </row>
    <row r="233">
      <c r="A233" t="inlineStr">
        <is>
          <t>401/N1594</t>
        </is>
      </c>
      <c r="B233" t="n">
        <v>2</v>
      </c>
      <c r="C233" t="inlineStr">
        <is>
          <t>12/08/2024</t>
        </is>
      </c>
      <c r="D233" t="n">
        <v>5</v>
      </c>
      <c r="E233" t="n">
        <v>5500578299</v>
      </c>
      <c r="F233" t="inlineStr">
        <is>
          <t>STORE</t>
        </is>
      </c>
      <c r="H233" t="inlineStr">
        <is>
          <t>052615</t>
        </is>
      </c>
      <c r="I233" t="inlineStr">
        <is>
          <t>19/12/2023</t>
        </is>
      </c>
      <c r="J233" t="inlineStr">
        <is>
          <t>Week - 31</t>
        </is>
      </c>
      <c r="K233" t="inlineStr">
        <is>
          <t>August 2024</t>
        </is>
      </c>
      <c r="L233" t="n">
        <v>4.99</v>
      </c>
      <c r="M233" t="n">
        <v>24.95</v>
      </c>
    </row>
    <row r="234">
      <c r="A234" t="inlineStr">
        <is>
          <t>401/N1594</t>
        </is>
      </c>
      <c r="B234" t="n">
        <v>2</v>
      </c>
      <c r="C234" t="inlineStr">
        <is>
          <t>19/08/2024</t>
        </is>
      </c>
      <c r="D234" t="n">
        <v>5</v>
      </c>
      <c r="E234" t="n">
        <v>5500578299</v>
      </c>
      <c r="F234" t="inlineStr">
        <is>
          <t>STORE</t>
        </is>
      </c>
      <c r="H234" t="inlineStr">
        <is>
          <t>052615</t>
        </is>
      </c>
      <c r="I234" t="inlineStr">
        <is>
          <t>19/12/2023</t>
        </is>
      </c>
      <c r="J234" t="inlineStr">
        <is>
          <t>Week - 32</t>
        </is>
      </c>
      <c r="K234" t="inlineStr">
        <is>
          <t>August 2024</t>
        </is>
      </c>
      <c r="L234" t="n">
        <v>4.99</v>
      </c>
      <c r="M234" t="n">
        <v>24.95</v>
      </c>
    </row>
    <row r="235">
      <c r="A235" t="inlineStr">
        <is>
          <t>401/N1594</t>
        </is>
      </c>
      <c r="B235" t="n">
        <v>2</v>
      </c>
      <c r="C235" t="inlineStr">
        <is>
          <t>26/08/2024</t>
        </is>
      </c>
      <c r="D235" t="n">
        <v>5</v>
      </c>
      <c r="E235" t="n">
        <v>5500578299</v>
      </c>
      <c r="F235" t="inlineStr">
        <is>
          <t>STORE</t>
        </is>
      </c>
      <c r="H235" t="inlineStr">
        <is>
          <t>052615</t>
        </is>
      </c>
      <c r="I235" t="inlineStr">
        <is>
          <t>19/12/2023</t>
        </is>
      </c>
      <c r="J235" t="inlineStr">
        <is>
          <t>Week - 33</t>
        </is>
      </c>
      <c r="K235" t="inlineStr">
        <is>
          <t>August 2024</t>
        </is>
      </c>
      <c r="L235" t="n">
        <v>4.99</v>
      </c>
      <c r="M235" t="n">
        <v>24.95</v>
      </c>
    </row>
    <row r="236">
      <c r="A236" t="inlineStr">
        <is>
          <t>401/N1594</t>
        </is>
      </c>
      <c r="B236" t="n">
        <v>2</v>
      </c>
      <c r="C236" t="inlineStr">
        <is>
          <t>02/09/2024</t>
        </is>
      </c>
      <c r="D236" t="n">
        <v>5</v>
      </c>
      <c r="E236" t="n">
        <v>5500578299</v>
      </c>
      <c r="F236" t="inlineStr">
        <is>
          <t>STORE</t>
        </is>
      </c>
      <c r="H236" t="inlineStr">
        <is>
          <t>052615</t>
        </is>
      </c>
      <c r="I236" t="inlineStr">
        <is>
          <t>19/12/2023</t>
        </is>
      </c>
      <c r="J236" t="inlineStr">
        <is>
          <t>Week - 34</t>
        </is>
      </c>
      <c r="K236" t="inlineStr">
        <is>
          <t>September 2024</t>
        </is>
      </c>
      <c r="L236" t="n">
        <v>4.99</v>
      </c>
      <c r="M236" t="n">
        <v>24.95</v>
      </c>
    </row>
    <row r="237">
      <c r="A237" t="inlineStr">
        <is>
          <t>401/N1594</t>
        </is>
      </c>
      <c r="B237" t="n">
        <v>2</v>
      </c>
      <c r="C237" t="inlineStr">
        <is>
          <t>16/09/2024</t>
        </is>
      </c>
      <c r="D237" t="n">
        <v>5</v>
      </c>
      <c r="E237" t="n">
        <v>5500578299</v>
      </c>
      <c r="F237" t="inlineStr">
        <is>
          <t>STORE</t>
        </is>
      </c>
      <c r="H237" t="inlineStr">
        <is>
          <t>052615</t>
        </is>
      </c>
      <c r="I237" t="inlineStr">
        <is>
          <t>19/12/2023</t>
        </is>
      </c>
      <c r="J237" t="inlineStr">
        <is>
          <t>Week - 36</t>
        </is>
      </c>
      <c r="K237" t="inlineStr">
        <is>
          <t>September 2024</t>
        </is>
      </c>
      <c r="L237" t="n">
        <v>4.99</v>
      </c>
      <c r="M237" t="n">
        <v>24.95</v>
      </c>
    </row>
    <row r="238">
      <c r="A238" t="inlineStr">
        <is>
          <t>401/N1594</t>
        </is>
      </c>
      <c r="B238" t="n">
        <v>2</v>
      </c>
      <c r="C238" t="inlineStr">
        <is>
          <t>30/09/2024</t>
        </is>
      </c>
      <c r="D238" t="n">
        <v>5</v>
      </c>
      <c r="E238" t="n">
        <v>5500578299</v>
      </c>
      <c r="F238" t="inlineStr">
        <is>
          <t>STORE</t>
        </is>
      </c>
      <c r="H238" t="inlineStr">
        <is>
          <t>052615</t>
        </is>
      </c>
      <c r="I238" t="inlineStr">
        <is>
          <t>19/12/2023</t>
        </is>
      </c>
      <c r="J238" t="inlineStr">
        <is>
          <t>Week - 38</t>
        </is>
      </c>
      <c r="K238" t="inlineStr">
        <is>
          <t>September 2024</t>
        </is>
      </c>
      <c r="L238" t="n">
        <v>4.99</v>
      </c>
      <c r="M238" t="n">
        <v>24.95</v>
      </c>
    </row>
    <row r="239">
      <c r="A239" t="inlineStr">
        <is>
          <t>401/N1594</t>
        </is>
      </c>
      <c r="B239" t="n">
        <v>2</v>
      </c>
      <c r="C239" t="inlineStr">
        <is>
          <t>14/10/2024</t>
        </is>
      </c>
      <c r="D239" t="n">
        <v>5</v>
      </c>
      <c r="E239" t="n">
        <v>5500578299</v>
      </c>
      <c r="F239" t="inlineStr">
        <is>
          <t>STORE</t>
        </is>
      </c>
      <c r="H239" t="inlineStr">
        <is>
          <t>052615</t>
        </is>
      </c>
      <c r="I239" t="inlineStr">
        <is>
          <t>19/12/2023</t>
        </is>
      </c>
      <c r="J239" t="inlineStr">
        <is>
          <t>Week - 40</t>
        </is>
      </c>
      <c r="K239" t="inlineStr">
        <is>
          <t>October 2024</t>
        </is>
      </c>
      <c r="L239" t="n">
        <v>4.99</v>
      </c>
      <c r="M239" t="n">
        <v>24.95</v>
      </c>
    </row>
    <row r="240">
      <c r="A240" t="inlineStr">
        <is>
          <t>401/N1594</t>
        </is>
      </c>
      <c r="B240" t="n">
        <v>2</v>
      </c>
      <c r="C240" t="inlineStr">
        <is>
          <t>21/10/2024</t>
        </is>
      </c>
      <c r="D240" t="n">
        <v>5</v>
      </c>
      <c r="E240" t="n">
        <v>5500578299</v>
      </c>
      <c r="F240" t="inlineStr">
        <is>
          <t>STORE</t>
        </is>
      </c>
      <c r="H240" t="inlineStr">
        <is>
          <t>052615</t>
        </is>
      </c>
      <c r="I240" t="inlineStr">
        <is>
          <t>19/12/2023</t>
        </is>
      </c>
      <c r="J240" t="inlineStr">
        <is>
          <t>Week - 41</t>
        </is>
      </c>
      <c r="K240" t="inlineStr">
        <is>
          <t>October 2024</t>
        </is>
      </c>
      <c r="L240" t="n">
        <v>4.99</v>
      </c>
      <c r="M240" t="n">
        <v>24.95</v>
      </c>
    </row>
    <row r="241">
      <c r="A241" t="inlineStr">
        <is>
          <t>401/N1594</t>
        </is>
      </c>
      <c r="B241" t="n">
        <v>2</v>
      </c>
      <c r="C241" t="inlineStr">
        <is>
          <t>28/10/2024</t>
        </is>
      </c>
      <c r="D241" t="n">
        <v>5</v>
      </c>
      <c r="E241" t="n">
        <v>5500578299</v>
      </c>
      <c r="F241" t="inlineStr">
        <is>
          <t>STORE</t>
        </is>
      </c>
      <c r="H241" t="inlineStr">
        <is>
          <t>052615</t>
        </is>
      </c>
      <c r="I241" t="inlineStr">
        <is>
          <t>19/12/2023</t>
        </is>
      </c>
      <c r="J241" t="inlineStr">
        <is>
          <t>Week - 42</t>
        </is>
      </c>
      <c r="K241" t="inlineStr">
        <is>
          <t>October 2024</t>
        </is>
      </c>
      <c r="L241" t="n">
        <v>4.99</v>
      </c>
      <c r="M241" t="n">
        <v>24.95</v>
      </c>
    </row>
    <row r="242">
      <c r="A242" t="inlineStr">
        <is>
          <t>401/N1594</t>
        </is>
      </c>
      <c r="B242" t="n">
        <v>2</v>
      </c>
      <c r="C242" t="inlineStr">
        <is>
          <t>11/11/2024</t>
        </is>
      </c>
      <c r="D242" t="n">
        <v>5</v>
      </c>
      <c r="E242" t="n">
        <v>5500578299</v>
      </c>
      <c r="F242" t="inlineStr">
        <is>
          <t>STORE</t>
        </is>
      </c>
      <c r="H242" t="inlineStr">
        <is>
          <t>052615</t>
        </is>
      </c>
      <c r="I242" t="inlineStr">
        <is>
          <t>19/12/2023</t>
        </is>
      </c>
      <c r="J242" t="inlineStr">
        <is>
          <t>Week - 44</t>
        </is>
      </c>
      <c r="K242" t="inlineStr">
        <is>
          <t>November 2024</t>
        </is>
      </c>
      <c r="L242" t="n">
        <v>4.99</v>
      </c>
      <c r="M242" t="n">
        <v>24.95</v>
      </c>
    </row>
    <row r="243">
      <c r="A243" t="inlineStr">
        <is>
          <t>401/N1594</t>
        </is>
      </c>
      <c r="B243" t="n">
        <v>2</v>
      </c>
      <c r="C243" t="inlineStr">
        <is>
          <t>25/11/2024</t>
        </is>
      </c>
      <c r="D243" t="n">
        <v>5</v>
      </c>
      <c r="E243" t="n">
        <v>5500578299</v>
      </c>
      <c r="F243" t="inlineStr">
        <is>
          <t>STORE</t>
        </is>
      </c>
      <c r="H243" t="inlineStr">
        <is>
          <t>052615</t>
        </is>
      </c>
      <c r="I243" t="inlineStr">
        <is>
          <t>19/12/2023</t>
        </is>
      </c>
      <c r="J243" t="inlineStr">
        <is>
          <t>Week - 46</t>
        </is>
      </c>
      <c r="K243" t="inlineStr">
        <is>
          <t>November 2024</t>
        </is>
      </c>
      <c r="L243" t="n">
        <v>4.99</v>
      </c>
      <c r="M243" t="n">
        <v>24.95</v>
      </c>
    </row>
    <row r="244">
      <c r="A244" t="inlineStr">
        <is>
          <t>401/N1594</t>
        </is>
      </c>
      <c r="B244" t="n">
        <v>2</v>
      </c>
      <c r="C244" t="inlineStr">
        <is>
          <t>02/12/2024</t>
        </is>
      </c>
      <c r="D244" t="n">
        <v>5</v>
      </c>
      <c r="E244" t="n">
        <v>5500578299</v>
      </c>
      <c r="F244" t="inlineStr">
        <is>
          <t>STORE</t>
        </is>
      </c>
      <c r="H244" t="inlineStr">
        <is>
          <t>052615</t>
        </is>
      </c>
      <c r="I244" t="inlineStr">
        <is>
          <t>19/12/2023</t>
        </is>
      </c>
      <c r="J244" t="inlineStr">
        <is>
          <t>Week - 47</t>
        </is>
      </c>
      <c r="K244" t="inlineStr">
        <is>
          <t>December 2024</t>
        </is>
      </c>
      <c r="L244" t="n">
        <v>4.99</v>
      </c>
      <c r="M244" t="n">
        <v>24.95</v>
      </c>
    </row>
    <row r="245">
      <c r="A245" t="inlineStr">
        <is>
          <t>401/N1594</t>
        </is>
      </c>
      <c r="B245" t="n">
        <v>2</v>
      </c>
      <c r="C245" t="inlineStr">
        <is>
          <t>16/12/2024</t>
        </is>
      </c>
      <c r="D245" t="n">
        <v>5</v>
      </c>
      <c r="E245" t="n">
        <v>5500578299</v>
      </c>
      <c r="F245" t="inlineStr">
        <is>
          <t>STORE</t>
        </is>
      </c>
      <c r="H245" t="inlineStr">
        <is>
          <t>052615</t>
        </is>
      </c>
      <c r="I245" t="inlineStr">
        <is>
          <t>19/12/2023</t>
        </is>
      </c>
      <c r="J245" t="inlineStr">
        <is>
          <t>Week - 49</t>
        </is>
      </c>
      <c r="K245" t="inlineStr">
        <is>
          <t>December 2024</t>
        </is>
      </c>
      <c r="L245" t="n">
        <v>4.99</v>
      </c>
      <c r="M245" t="n">
        <v>24.95</v>
      </c>
    </row>
    <row r="246">
      <c r="A246" t="inlineStr">
        <is>
          <t>334/D2544</t>
        </is>
      </c>
      <c r="B246" t="n">
        <v>2</v>
      </c>
      <c r="C246" t="inlineStr">
        <is>
          <t>22/04/2024</t>
        </is>
      </c>
      <c r="D246" t="n">
        <v>10</v>
      </c>
      <c r="E246" t="n">
        <v>5500578307</v>
      </c>
      <c r="F246" t="inlineStr">
        <is>
          <t>STORE</t>
        </is>
      </c>
      <c r="H246" t="inlineStr">
        <is>
          <t>052610</t>
        </is>
      </c>
      <c r="I246" t="inlineStr">
        <is>
          <t>19/12/2023</t>
        </is>
      </c>
      <c r="J246" t="inlineStr">
        <is>
          <t>Week - 15</t>
        </is>
      </c>
      <c r="K246" t="inlineStr">
        <is>
          <t>April 2024</t>
        </is>
      </c>
      <c r="L246" t="n">
        <v>30.15</v>
      </c>
      <c r="M246" t="n">
        <v>301.5</v>
      </c>
    </row>
    <row r="247">
      <c r="A247" t="inlineStr">
        <is>
          <t>334/D2544</t>
        </is>
      </c>
      <c r="B247" t="n">
        <v>2</v>
      </c>
      <c r="C247" t="inlineStr">
        <is>
          <t>13/05/2024</t>
        </is>
      </c>
      <c r="D247" t="n">
        <v>10</v>
      </c>
      <c r="E247" t="n">
        <v>5500578307</v>
      </c>
      <c r="F247" t="inlineStr">
        <is>
          <t>STORE</t>
        </is>
      </c>
      <c r="H247" t="inlineStr">
        <is>
          <t>052610</t>
        </is>
      </c>
      <c r="I247" t="inlineStr">
        <is>
          <t>19/12/2023</t>
        </is>
      </c>
      <c r="J247" t="inlineStr">
        <is>
          <t>Week - 18</t>
        </is>
      </c>
      <c r="K247" t="inlineStr">
        <is>
          <t>May 2024</t>
        </is>
      </c>
      <c r="L247" t="n">
        <v>30.15</v>
      </c>
      <c r="M247" t="n">
        <v>301.5</v>
      </c>
    </row>
    <row r="248">
      <c r="A248" t="inlineStr">
        <is>
          <t>334/D2544</t>
        </is>
      </c>
      <c r="B248" t="n">
        <v>2</v>
      </c>
      <c r="C248" t="inlineStr">
        <is>
          <t>24/06/2024</t>
        </is>
      </c>
      <c r="D248" t="n">
        <v>10</v>
      </c>
      <c r="E248" t="n">
        <v>5500578307</v>
      </c>
      <c r="F248" t="inlineStr">
        <is>
          <t>STORE</t>
        </is>
      </c>
      <c r="H248" t="inlineStr">
        <is>
          <t>052610</t>
        </is>
      </c>
      <c r="I248" t="inlineStr">
        <is>
          <t>19/12/2023</t>
        </is>
      </c>
      <c r="J248" t="inlineStr">
        <is>
          <t>Week - 24</t>
        </is>
      </c>
      <c r="K248" t="inlineStr">
        <is>
          <t>June 2024</t>
        </is>
      </c>
      <c r="L248" t="n">
        <v>30.15</v>
      </c>
      <c r="M248" t="n">
        <v>301.5</v>
      </c>
    </row>
    <row r="249">
      <c r="A249" t="inlineStr">
        <is>
          <t>334/D2544</t>
        </is>
      </c>
      <c r="B249" t="n">
        <v>2</v>
      </c>
      <c r="C249" t="inlineStr">
        <is>
          <t>12/08/2024</t>
        </is>
      </c>
      <c r="D249" t="n">
        <v>10</v>
      </c>
      <c r="E249" t="n">
        <v>5500578307</v>
      </c>
      <c r="F249" t="inlineStr">
        <is>
          <t>STORE</t>
        </is>
      </c>
      <c r="H249" t="inlineStr">
        <is>
          <t>052610</t>
        </is>
      </c>
      <c r="I249" t="inlineStr">
        <is>
          <t>19/12/2023</t>
        </is>
      </c>
      <c r="J249" t="inlineStr">
        <is>
          <t>Week - 31</t>
        </is>
      </c>
      <c r="K249" t="inlineStr">
        <is>
          <t>August 2024</t>
        </is>
      </c>
      <c r="L249" t="n">
        <v>30.15</v>
      </c>
      <c r="M249" t="n">
        <v>301.5</v>
      </c>
    </row>
    <row r="250">
      <c r="A250" t="inlineStr">
        <is>
          <t>334/D2544</t>
        </is>
      </c>
      <c r="B250" t="n">
        <v>2</v>
      </c>
      <c r="C250" t="inlineStr">
        <is>
          <t>16/09/2024</t>
        </is>
      </c>
      <c r="D250" t="n">
        <v>10</v>
      </c>
      <c r="E250" t="n">
        <v>5500578307</v>
      </c>
      <c r="F250" t="inlineStr">
        <is>
          <t>STORE</t>
        </is>
      </c>
      <c r="H250" t="inlineStr">
        <is>
          <t>052610</t>
        </is>
      </c>
      <c r="I250" t="inlineStr">
        <is>
          <t>19/12/2023</t>
        </is>
      </c>
      <c r="J250" t="inlineStr">
        <is>
          <t>Week - 36</t>
        </is>
      </c>
      <c r="K250" t="inlineStr">
        <is>
          <t>September 2024</t>
        </is>
      </c>
      <c r="L250" t="n">
        <v>30.15</v>
      </c>
      <c r="M250" t="n">
        <v>301.5</v>
      </c>
    </row>
    <row r="251">
      <c r="A251" t="inlineStr">
        <is>
          <t>334/D2544</t>
        </is>
      </c>
      <c r="B251" t="n">
        <v>2</v>
      </c>
      <c r="C251" t="inlineStr">
        <is>
          <t>14/10/2024</t>
        </is>
      </c>
      <c r="D251" t="n">
        <v>10</v>
      </c>
      <c r="E251" t="n">
        <v>5500578307</v>
      </c>
      <c r="F251" t="inlineStr">
        <is>
          <t>STORE</t>
        </is>
      </c>
      <c r="H251" t="inlineStr">
        <is>
          <t>052610</t>
        </is>
      </c>
      <c r="I251" t="inlineStr">
        <is>
          <t>19/12/2023</t>
        </is>
      </c>
      <c r="J251" t="inlineStr">
        <is>
          <t>Week - 40</t>
        </is>
      </c>
      <c r="K251" t="inlineStr">
        <is>
          <t>October 2024</t>
        </is>
      </c>
      <c r="L251" t="n">
        <v>30.15</v>
      </c>
      <c r="M251" t="n">
        <v>301.5</v>
      </c>
    </row>
    <row r="252">
      <c r="A252" t="inlineStr">
        <is>
          <t>334/D2544</t>
        </is>
      </c>
      <c r="B252" t="n">
        <v>2</v>
      </c>
      <c r="C252" t="inlineStr">
        <is>
          <t>04/11/2024</t>
        </is>
      </c>
      <c r="D252" t="n">
        <v>10</v>
      </c>
      <c r="E252" t="n">
        <v>5500578307</v>
      </c>
      <c r="F252" t="inlineStr">
        <is>
          <t>STORE</t>
        </is>
      </c>
      <c r="H252" t="inlineStr">
        <is>
          <t>052610</t>
        </is>
      </c>
      <c r="I252" t="inlineStr">
        <is>
          <t>19/12/2023</t>
        </is>
      </c>
      <c r="J252" t="inlineStr">
        <is>
          <t>Week - 43</t>
        </is>
      </c>
      <c r="K252" t="inlineStr">
        <is>
          <t>November 2024</t>
        </is>
      </c>
      <c r="L252" t="n">
        <v>30.15</v>
      </c>
      <c r="M252" t="n">
        <v>301.5</v>
      </c>
    </row>
    <row r="253">
      <c r="A253" t="inlineStr">
        <is>
          <t>334/D2544</t>
        </is>
      </c>
      <c r="B253" t="n">
        <v>2</v>
      </c>
      <c r="C253" t="inlineStr">
        <is>
          <t>09/12/2024</t>
        </is>
      </c>
      <c r="D253" t="n">
        <v>10</v>
      </c>
      <c r="E253" t="n">
        <v>5500578307</v>
      </c>
      <c r="F253" t="inlineStr">
        <is>
          <t>STORE</t>
        </is>
      </c>
      <c r="H253" t="inlineStr">
        <is>
          <t>052610</t>
        </is>
      </c>
      <c r="I253" t="inlineStr">
        <is>
          <t>19/12/2023</t>
        </is>
      </c>
      <c r="J253" t="inlineStr">
        <is>
          <t>Week - 48</t>
        </is>
      </c>
      <c r="K253" t="inlineStr">
        <is>
          <t>December 2024</t>
        </is>
      </c>
      <c r="L253" t="n">
        <v>30.15</v>
      </c>
      <c r="M253" t="n">
        <v>301.5</v>
      </c>
    </row>
    <row r="254">
      <c r="A254" t="inlineStr">
        <is>
          <t>125/98000</t>
        </is>
      </c>
      <c r="B254" t="n">
        <v>3</v>
      </c>
      <c r="C254" t="inlineStr">
        <is>
          <t>18/03/2024</t>
        </is>
      </c>
      <c r="D254" t="n">
        <v>6</v>
      </c>
      <c r="E254" t="n">
        <v>5500579271</v>
      </c>
      <c r="F254" t="inlineStr">
        <is>
          <t>STORE</t>
        </is>
      </c>
      <c r="H254" t="inlineStr">
        <is>
          <t>052191</t>
        </is>
      </c>
      <c r="I254" t="inlineStr">
        <is>
          <t>09/11/2023</t>
        </is>
      </c>
      <c r="J254" t="inlineStr">
        <is>
          <t>Week - 10</t>
        </is>
      </c>
      <c r="K254" t="inlineStr">
        <is>
          <t>March 2024</t>
        </is>
      </c>
      <c r="L254" t="n">
        <v>53.12</v>
      </c>
      <c r="M254" t="n">
        <v>318.72</v>
      </c>
    </row>
    <row r="255">
      <c r="A255" t="inlineStr">
        <is>
          <t>401/S4575</t>
        </is>
      </c>
      <c r="B255" t="n">
        <v>3</v>
      </c>
      <c r="C255" t="inlineStr">
        <is>
          <t>23/01/2024</t>
        </is>
      </c>
      <c r="D255" t="n">
        <v>5</v>
      </c>
      <c r="E255" t="n">
        <v>5500579604</v>
      </c>
      <c r="F255" t="inlineStr">
        <is>
          <t>STORE</t>
        </is>
      </c>
      <c r="H255" t="inlineStr">
        <is>
          <t>052749</t>
        </is>
      </c>
      <c r="I255" t="inlineStr">
        <is>
          <t>11/01/2024</t>
        </is>
      </c>
      <c r="J255" t="inlineStr">
        <is>
          <t>Week - 2</t>
        </is>
      </c>
      <c r="K255" t="inlineStr">
        <is>
          <t>January 2024</t>
        </is>
      </c>
      <c r="L255" t="n">
        <v>8.210000000000001</v>
      </c>
      <c r="M255" t="n">
        <v>41.05</v>
      </c>
    </row>
    <row r="256">
      <c r="A256" t="inlineStr">
        <is>
          <t>401/S4575</t>
        </is>
      </c>
      <c r="B256" t="n">
        <v>3</v>
      </c>
      <c r="C256" t="inlineStr">
        <is>
          <t>01/02/2024</t>
        </is>
      </c>
      <c r="D256" t="n">
        <v>10</v>
      </c>
      <c r="E256" t="n">
        <v>5500579604</v>
      </c>
      <c r="F256" t="inlineStr">
        <is>
          <t>STORE</t>
        </is>
      </c>
      <c r="H256" t="inlineStr">
        <is>
          <t>052749</t>
        </is>
      </c>
      <c r="I256" t="inlineStr">
        <is>
          <t>11/01/2024</t>
        </is>
      </c>
      <c r="J256" t="inlineStr">
        <is>
          <t>Week - 3</t>
        </is>
      </c>
      <c r="K256" t="inlineStr">
        <is>
          <t>February 2024</t>
        </is>
      </c>
      <c r="L256" t="n">
        <v>8.210000000000001</v>
      </c>
      <c r="M256" t="n">
        <v>82.10000000000001</v>
      </c>
    </row>
    <row r="257">
      <c r="A257" t="inlineStr">
        <is>
          <t>401/S4575</t>
        </is>
      </c>
      <c r="B257" t="n">
        <v>3</v>
      </c>
      <c r="C257" t="inlineStr">
        <is>
          <t>13/02/2024</t>
        </is>
      </c>
      <c r="D257" t="n">
        <v>10</v>
      </c>
      <c r="E257" t="n">
        <v>5500579604</v>
      </c>
      <c r="F257" t="inlineStr">
        <is>
          <t>STORE</t>
        </is>
      </c>
      <c r="H257" t="inlineStr">
        <is>
          <t>052749</t>
        </is>
      </c>
      <c r="I257" t="inlineStr">
        <is>
          <t>11/01/2024</t>
        </is>
      </c>
      <c r="J257" t="inlineStr">
        <is>
          <t>Week - 5</t>
        </is>
      </c>
      <c r="K257" t="inlineStr">
        <is>
          <t>February 2024</t>
        </is>
      </c>
      <c r="L257" t="n">
        <v>8.210000000000001</v>
      </c>
      <c r="M257" t="n">
        <v>82.10000000000001</v>
      </c>
    </row>
    <row r="258">
      <c r="A258" t="inlineStr">
        <is>
          <t>401/S4575</t>
        </is>
      </c>
      <c r="B258" t="n">
        <v>3</v>
      </c>
      <c r="C258" t="inlineStr">
        <is>
          <t>19/02/2024</t>
        </is>
      </c>
      <c r="D258" t="n">
        <v>10</v>
      </c>
      <c r="E258" t="n">
        <v>5500579604</v>
      </c>
      <c r="F258" t="inlineStr">
        <is>
          <t>STORE</t>
        </is>
      </c>
      <c r="H258" t="inlineStr">
        <is>
          <t>052749</t>
        </is>
      </c>
      <c r="I258" t="inlineStr">
        <is>
          <t>11/01/2024</t>
        </is>
      </c>
      <c r="J258" t="inlineStr">
        <is>
          <t>Week - 6</t>
        </is>
      </c>
      <c r="K258" t="inlineStr">
        <is>
          <t>February 2024</t>
        </is>
      </c>
      <c r="L258" t="n">
        <v>8.210000000000001</v>
      </c>
      <c r="M258" t="n">
        <v>82.10000000000001</v>
      </c>
    </row>
    <row r="259">
      <c r="A259" t="inlineStr">
        <is>
          <t>401/S4575</t>
        </is>
      </c>
      <c r="B259" t="n">
        <v>3</v>
      </c>
      <c r="C259" t="inlineStr">
        <is>
          <t>26/02/2024</t>
        </is>
      </c>
      <c r="D259" t="n">
        <v>5</v>
      </c>
      <c r="E259" t="n">
        <v>5500579604</v>
      </c>
      <c r="F259" t="inlineStr">
        <is>
          <t>STORE</t>
        </is>
      </c>
      <c r="H259" t="inlineStr">
        <is>
          <t>052749</t>
        </is>
      </c>
      <c r="I259" t="inlineStr">
        <is>
          <t>11/01/2024</t>
        </is>
      </c>
      <c r="J259" t="inlineStr">
        <is>
          <t>Week - 7</t>
        </is>
      </c>
      <c r="K259" t="inlineStr">
        <is>
          <t>February 2024</t>
        </is>
      </c>
      <c r="L259" t="n">
        <v>8.210000000000001</v>
      </c>
      <c r="M259" t="n">
        <v>41.05</v>
      </c>
    </row>
    <row r="260">
      <c r="A260" t="inlineStr">
        <is>
          <t>401/S4575</t>
        </is>
      </c>
      <c r="B260" t="n">
        <v>3</v>
      </c>
      <c r="C260" t="inlineStr">
        <is>
          <t>04/03/2024</t>
        </is>
      </c>
      <c r="D260" t="n">
        <v>10</v>
      </c>
      <c r="E260" t="n">
        <v>5500579604</v>
      </c>
      <c r="F260" t="inlineStr">
        <is>
          <t>STORE</t>
        </is>
      </c>
      <c r="H260" t="inlineStr">
        <is>
          <t>052749</t>
        </is>
      </c>
      <c r="I260" t="inlineStr">
        <is>
          <t>11/01/2024</t>
        </is>
      </c>
      <c r="J260" t="inlineStr">
        <is>
          <t>Week - 8</t>
        </is>
      </c>
      <c r="K260" t="inlineStr">
        <is>
          <t>March 2024</t>
        </is>
      </c>
      <c r="L260" t="n">
        <v>8.210000000000001</v>
      </c>
      <c r="M260" t="n">
        <v>82.10000000000001</v>
      </c>
    </row>
    <row r="261">
      <c r="A261" t="inlineStr">
        <is>
          <t>401/S4575</t>
        </is>
      </c>
      <c r="B261" t="n">
        <v>3</v>
      </c>
      <c r="C261" t="inlineStr">
        <is>
          <t>11/03/2024</t>
        </is>
      </c>
      <c r="D261" t="n">
        <v>10</v>
      </c>
      <c r="E261" t="n">
        <v>5500579604</v>
      </c>
      <c r="F261" t="inlineStr">
        <is>
          <t>STORE</t>
        </is>
      </c>
      <c r="H261" t="inlineStr">
        <is>
          <t>052749</t>
        </is>
      </c>
      <c r="I261" t="inlineStr">
        <is>
          <t>11/01/2024</t>
        </is>
      </c>
      <c r="J261" t="inlineStr">
        <is>
          <t>Week - 9</t>
        </is>
      </c>
      <c r="K261" t="inlineStr">
        <is>
          <t>March 2024</t>
        </is>
      </c>
      <c r="L261" t="n">
        <v>8.210000000000001</v>
      </c>
      <c r="M261" t="n">
        <v>82.10000000000001</v>
      </c>
    </row>
    <row r="262">
      <c r="A262" t="inlineStr">
        <is>
          <t>401/S4575</t>
        </is>
      </c>
      <c r="B262" t="n">
        <v>3</v>
      </c>
      <c r="C262" t="inlineStr">
        <is>
          <t>18/03/2024</t>
        </is>
      </c>
      <c r="D262" t="n">
        <v>10</v>
      </c>
      <c r="E262" t="n">
        <v>5500579604</v>
      </c>
      <c r="F262" t="inlineStr">
        <is>
          <t>STORE</t>
        </is>
      </c>
      <c r="H262" t="inlineStr">
        <is>
          <t>052749</t>
        </is>
      </c>
      <c r="I262" t="inlineStr">
        <is>
          <t>11/01/2024</t>
        </is>
      </c>
      <c r="J262" t="inlineStr">
        <is>
          <t>Week - 10</t>
        </is>
      </c>
      <c r="K262" t="inlineStr">
        <is>
          <t>March 2024</t>
        </is>
      </c>
      <c r="L262" t="n">
        <v>8.210000000000001</v>
      </c>
      <c r="M262" t="n">
        <v>82.10000000000001</v>
      </c>
    </row>
    <row r="263">
      <c r="A263" t="inlineStr">
        <is>
          <t>401/S4575</t>
        </is>
      </c>
      <c r="B263" t="n">
        <v>3</v>
      </c>
      <c r="C263" t="inlineStr">
        <is>
          <t>25/03/2024</t>
        </is>
      </c>
      <c r="D263" t="n">
        <v>5</v>
      </c>
      <c r="E263" t="n">
        <v>5500579604</v>
      </c>
      <c r="F263" t="inlineStr">
        <is>
          <t>STORE</t>
        </is>
      </c>
      <c r="H263" t="inlineStr">
        <is>
          <t>052749</t>
        </is>
      </c>
      <c r="I263" t="inlineStr">
        <is>
          <t>11/01/2024</t>
        </is>
      </c>
      <c r="J263" t="inlineStr">
        <is>
          <t>Week - 11</t>
        </is>
      </c>
      <c r="K263" t="inlineStr">
        <is>
          <t>March 2024</t>
        </is>
      </c>
      <c r="L263" t="n">
        <v>8.210000000000001</v>
      </c>
      <c r="M263" t="n">
        <v>41.05</v>
      </c>
    </row>
    <row r="264">
      <c r="A264" t="inlineStr">
        <is>
          <t>401/S4575</t>
        </is>
      </c>
      <c r="B264" t="n">
        <v>3</v>
      </c>
      <c r="C264" t="inlineStr">
        <is>
          <t>01/04/2024</t>
        </is>
      </c>
      <c r="D264" t="n">
        <v>10</v>
      </c>
      <c r="E264" t="n">
        <v>5500579604</v>
      </c>
      <c r="F264" t="inlineStr">
        <is>
          <t>STORE</t>
        </is>
      </c>
      <c r="H264" t="inlineStr">
        <is>
          <t>052749</t>
        </is>
      </c>
      <c r="I264" t="inlineStr">
        <is>
          <t>11/01/2024</t>
        </is>
      </c>
      <c r="J264" t="inlineStr">
        <is>
          <t>Week - 12</t>
        </is>
      </c>
      <c r="K264" t="inlineStr">
        <is>
          <t>April 2024</t>
        </is>
      </c>
      <c r="L264" t="n">
        <v>8.210000000000001</v>
      </c>
      <c r="M264" t="n">
        <v>82.10000000000001</v>
      </c>
    </row>
    <row r="265">
      <c r="A265" t="inlineStr">
        <is>
          <t>401/S4575</t>
        </is>
      </c>
      <c r="B265" t="n">
        <v>3</v>
      </c>
      <c r="C265" t="inlineStr">
        <is>
          <t>08/04/2024</t>
        </is>
      </c>
      <c r="D265" t="n">
        <v>10</v>
      </c>
      <c r="E265" t="n">
        <v>5500579604</v>
      </c>
      <c r="F265" t="inlineStr">
        <is>
          <t>STORE</t>
        </is>
      </c>
      <c r="H265" t="inlineStr">
        <is>
          <t>052749</t>
        </is>
      </c>
      <c r="I265" t="inlineStr">
        <is>
          <t>11/01/2024</t>
        </is>
      </c>
      <c r="J265" t="inlineStr">
        <is>
          <t>Week - 13</t>
        </is>
      </c>
      <c r="K265" t="inlineStr">
        <is>
          <t>April 2024</t>
        </is>
      </c>
      <c r="L265" t="n">
        <v>8.210000000000001</v>
      </c>
      <c r="M265" t="n">
        <v>82.10000000000001</v>
      </c>
    </row>
    <row r="266">
      <c r="A266" t="inlineStr">
        <is>
          <t>401/S4575</t>
        </is>
      </c>
      <c r="B266" t="n">
        <v>3</v>
      </c>
      <c r="C266" t="inlineStr">
        <is>
          <t>15/04/2024</t>
        </is>
      </c>
      <c r="D266" t="n">
        <v>10</v>
      </c>
      <c r="E266" t="n">
        <v>5500579604</v>
      </c>
      <c r="F266" t="inlineStr">
        <is>
          <t>STORE</t>
        </is>
      </c>
      <c r="H266" t="inlineStr">
        <is>
          <t>052749</t>
        </is>
      </c>
      <c r="I266" t="inlineStr">
        <is>
          <t>11/01/2024</t>
        </is>
      </c>
      <c r="J266" t="inlineStr">
        <is>
          <t>Week - 14</t>
        </is>
      </c>
      <c r="K266" t="inlineStr">
        <is>
          <t>April 2024</t>
        </is>
      </c>
      <c r="L266" t="n">
        <v>8.210000000000001</v>
      </c>
      <c r="M266" t="n">
        <v>82.10000000000001</v>
      </c>
    </row>
    <row r="267">
      <c r="A267" t="inlineStr">
        <is>
          <t>401/S4575</t>
        </is>
      </c>
      <c r="B267" t="n">
        <v>3</v>
      </c>
      <c r="C267" t="inlineStr">
        <is>
          <t>22/04/2024</t>
        </is>
      </c>
      <c r="D267" t="n">
        <v>5</v>
      </c>
      <c r="E267" t="n">
        <v>5500579604</v>
      </c>
      <c r="F267" t="inlineStr">
        <is>
          <t>STORE</t>
        </is>
      </c>
      <c r="H267" t="inlineStr">
        <is>
          <t>052749</t>
        </is>
      </c>
      <c r="I267" t="inlineStr">
        <is>
          <t>11/01/2024</t>
        </is>
      </c>
      <c r="J267" t="inlineStr">
        <is>
          <t>Week - 15</t>
        </is>
      </c>
      <c r="K267" t="inlineStr">
        <is>
          <t>April 2024</t>
        </is>
      </c>
      <c r="L267" t="n">
        <v>8.210000000000001</v>
      </c>
      <c r="M267" t="n">
        <v>41.05</v>
      </c>
    </row>
    <row r="268">
      <c r="A268" t="inlineStr">
        <is>
          <t>401/S4575</t>
        </is>
      </c>
      <c r="B268" t="n">
        <v>3</v>
      </c>
      <c r="C268" t="inlineStr">
        <is>
          <t>29/04/2024</t>
        </is>
      </c>
      <c r="D268" t="n">
        <v>10</v>
      </c>
      <c r="E268" t="n">
        <v>5500579604</v>
      </c>
      <c r="F268" t="inlineStr">
        <is>
          <t>STORE</t>
        </is>
      </c>
      <c r="H268" t="inlineStr">
        <is>
          <t>052749</t>
        </is>
      </c>
      <c r="I268" t="inlineStr">
        <is>
          <t>11/01/2024</t>
        </is>
      </c>
      <c r="J268" t="inlineStr">
        <is>
          <t>Week - 16</t>
        </is>
      </c>
      <c r="K268" t="inlineStr">
        <is>
          <t>April 2024</t>
        </is>
      </c>
      <c r="L268" t="n">
        <v>8.210000000000001</v>
      </c>
      <c r="M268" t="n">
        <v>82.10000000000001</v>
      </c>
    </row>
    <row r="269">
      <c r="A269" t="inlineStr">
        <is>
          <t>401/S4575</t>
        </is>
      </c>
      <c r="B269" t="n">
        <v>3</v>
      </c>
      <c r="C269" t="inlineStr">
        <is>
          <t>06/05/2024</t>
        </is>
      </c>
      <c r="D269" t="n">
        <v>10</v>
      </c>
      <c r="E269" t="n">
        <v>5500579604</v>
      </c>
      <c r="F269" t="inlineStr">
        <is>
          <t>STORE</t>
        </is>
      </c>
      <c r="H269" t="inlineStr">
        <is>
          <t>052749</t>
        </is>
      </c>
      <c r="I269" t="inlineStr">
        <is>
          <t>11/01/2024</t>
        </is>
      </c>
      <c r="J269" t="inlineStr">
        <is>
          <t>Week - 17</t>
        </is>
      </c>
      <c r="K269" t="inlineStr">
        <is>
          <t>May 2024</t>
        </is>
      </c>
      <c r="L269" t="n">
        <v>8.210000000000001</v>
      </c>
      <c r="M269" t="n">
        <v>82.10000000000001</v>
      </c>
    </row>
    <row r="270">
      <c r="A270" t="inlineStr">
        <is>
          <t>401/S4575</t>
        </is>
      </c>
      <c r="B270" t="n">
        <v>3</v>
      </c>
      <c r="C270" t="inlineStr">
        <is>
          <t>13/05/2024</t>
        </is>
      </c>
      <c r="D270" t="n">
        <v>10</v>
      </c>
      <c r="E270" t="n">
        <v>5500579604</v>
      </c>
      <c r="F270" t="inlineStr">
        <is>
          <t>STORE</t>
        </is>
      </c>
      <c r="H270" t="inlineStr">
        <is>
          <t>052749</t>
        </is>
      </c>
      <c r="I270" t="inlineStr">
        <is>
          <t>11/01/2024</t>
        </is>
      </c>
      <c r="J270" t="inlineStr">
        <is>
          <t>Week - 18</t>
        </is>
      </c>
      <c r="K270" t="inlineStr">
        <is>
          <t>May 2024</t>
        </is>
      </c>
      <c r="L270" t="n">
        <v>8.210000000000001</v>
      </c>
      <c r="M270" t="n">
        <v>82.10000000000001</v>
      </c>
    </row>
    <row r="271">
      <c r="A271" t="inlineStr">
        <is>
          <t>401/S4575</t>
        </is>
      </c>
      <c r="B271" t="n">
        <v>3</v>
      </c>
      <c r="C271" t="inlineStr">
        <is>
          <t>20/05/2024</t>
        </is>
      </c>
      <c r="D271" t="n">
        <v>15</v>
      </c>
      <c r="E271" t="n">
        <v>5500579604</v>
      </c>
      <c r="F271" t="inlineStr">
        <is>
          <t>STORE</t>
        </is>
      </c>
      <c r="H271" t="inlineStr">
        <is>
          <t>052749</t>
        </is>
      </c>
      <c r="I271" t="inlineStr">
        <is>
          <t>11/01/2024</t>
        </is>
      </c>
      <c r="J271" t="inlineStr">
        <is>
          <t>Week - 19</t>
        </is>
      </c>
      <c r="K271" t="inlineStr">
        <is>
          <t>May 2024</t>
        </is>
      </c>
      <c r="L271" t="n">
        <v>8.210000000000001</v>
      </c>
      <c r="M271" t="n">
        <v>123.15</v>
      </c>
    </row>
    <row r="272">
      <c r="A272" t="inlineStr">
        <is>
          <t>401/S4575</t>
        </is>
      </c>
      <c r="B272" t="n">
        <v>3</v>
      </c>
      <c r="C272" t="inlineStr">
        <is>
          <t>03/06/2024</t>
        </is>
      </c>
      <c r="D272" t="n">
        <v>10</v>
      </c>
      <c r="E272" t="n">
        <v>5500579604</v>
      </c>
      <c r="F272" t="inlineStr">
        <is>
          <t>STORE</t>
        </is>
      </c>
      <c r="H272" t="inlineStr">
        <is>
          <t>052749</t>
        </is>
      </c>
      <c r="I272" t="inlineStr">
        <is>
          <t>11/01/2024</t>
        </is>
      </c>
      <c r="J272" t="inlineStr">
        <is>
          <t>Week - 21</t>
        </is>
      </c>
      <c r="K272" t="inlineStr">
        <is>
          <t>June 2024</t>
        </is>
      </c>
      <c r="L272" t="n">
        <v>8.210000000000001</v>
      </c>
      <c r="M272" t="n">
        <v>82.10000000000001</v>
      </c>
    </row>
    <row r="273">
      <c r="A273" t="inlineStr">
        <is>
          <t>401/S4575</t>
        </is>
      </c>
      <c r="B273" t="n">
        <v>3</v>
      </c>
      <c r="C273" t="inlineStr">
        <is>
          <t>10/06/2024</t>
        </is>
      </c>
      <c r="D273" t="n">
        <v>10</v>
      </c>
      <c r="E273" t="n">
        <v>5500579604</v>
      </c>
      <c r="F273" t="inlineStr">
        <is>
          <t>STORE</t>
        </is>
      </c>
      <c r="H273" t="inlineStr">
        <is>
          <t>052749</t>
        </is>
      </c>
      <c r="I273" t="inlineStr">
        <is>
          <t>11/01/2024</t>
        </is>
      </c>
      <c r="J273" t="inlineStr">
        <is>
          <t>Week - 22</t>
        </is>
      </c>
      <c r="K273" t="inlineStr">
        <is>
          <t>June 2024</t>
        </is>
      </c>
      <c r="L273" t="n">
        <v>8.210000000000001</v>
      </c>
      <c r="M273" t="n">
        <v>82.10000000000001</v>
      </c>
    </row>
    <row r="274">
      <c r="A274" t="inlineStr">
        <is>
          <t>401/S4575</t>
        </is>
      </c>
      <c r="B274" t="n">
        <v>3</v>
      </c>
      <c r="C274" t="inlineStr">
        <is>
          <t>17/06/2024</t>
        </is>
      </c>
      <c r="D274" t="n">
        <v>10</v>
      </c>
      <c r="E274" t="n">
        <v>5500579604</v>
      </c>
      <c r="F274" t="inlineStr">
        <is>
          <t>STORE</t>
        </is>
      </c>
      <c r="H274" t="inlineStr">
        <is>
          <t>052749</t>
        </is>
      </c>
      <c r="I274" t="inlineStr">
        <is>
          <t>11/01/2024</t>
        </is>
      </c>
      <c r="J274" t="inlineStr">
        <is>
          <t>Week - 23</t>
        </is>
      </c>
      <c r="K274" t="inlineStr">
        <is>
          <t>June 2024</t>
        </is>
      </c>
      <c r="L274" t="n">
        <v>8.210000000000001</v>
      </c>
      <c r="M274" t="n">
        <v>82.10000000000001</v>
      </c>
    </row>
    <row r="275">
      <c r="A275" t="inlineStr">
        <is>
          <t>401/S4575</t>
        </is>
      </c>
      <c r="B275" t="n">
        <v>3</v>
      </c>
      <c r="C275" t="inlineStr">
        <is>
          <t>24/06/2024</t>
        </is>
      </c>
      <c r="D275" t="n">
        <v>10</v>
      </c>
      <c r="E275" t="n">
        <v>5500579604</v>
      </c>
      <c r="F275" t="inlineStr">
        <is>
          <t>STORE</t>
        </is>
      </c>
      <c r="H275" t="inlineStr">
        <is>
          <t>052749</t>
        </is>
      </c>
      <c r="I275" t="inlineStr">
        <is>
          <t>11/01/2024</t>
        </is>
      </c>
      <c r="J275" t="inlineStr">
        <is>
          <t>Week - 24</t>
        </is>
      </c>
      <c r="K275" t="inlineStr">
        <is>
          <t>June 2024</t>
        </is>
      </c>
      <c r="L275" t="n">
        <v>8.210000000000001</v>
      </c>
      <c r="M275" t="n">
        <v>82.10000000000001</v>
      </c>
    </row>
    <row r="276">
      <c r="A276" t="inlineStr">
        <is>
          <t>401/S4575</t>
        </is>
      </c>
      <c r="B276" t="n">
        <v>3</v>
      </c>
      <c r="C276" t="inlineStr">
        <is>
          <t>01/07/2024</t>
        </is>
      </c>
      <c r="D276" t="n">
        <v>10</v>
      </c>
      <c r="E276" t="n">
        <v>5500579604</v>
      </c>
      <c r="F276" t="inlineStr">
        <is>
          <t>STORE</t>
        </is>
      </c>
      <c r="H276" t="inlineStr">
        <is>
          <t>052749</t>
        </is>
      </c>
      <c r="I276" t="inlineStr">
        <is>
          <t>11/01/2024</t>
        </is>
      </c>
      <c r="J276" t="inlineStr">
        <is>
          <t>Week - 25</t>
        </is>
      </c>
      <c r="K276" t="inlineStr">
        <is>
          <t>July 2024</t>
        </is>
      </c>
      <c r="L276" t="n">
        <v>8.210000000000001</v>
      </c>
      <c r="M276" t="n">
        <v>82.10000000000001</v>
      </c>
    </row>
    <row r="277">
      <c r="A277" t="inlineStr">
        <is>
          <t>401/S4575</t>
        </is>
      </c>
      <c r="B277" t="n">
        <v>3</v>
      </c>
      <c r="C277" t="inlineStr">
        <is>
          <t>08/07/2024</t>
        </is>
      </c>
      <c r="D277" t="n">
        <v>10</v>
      </c>
      <c r="E277" t="n">
        <v>5500579604</v>
      </c>
      <c r="F277" t="inlineStr">
        <is>
          <t>STORE</t>
        </is>
      </c>
      <c r="H277" t="inlineStr">
        <is>
          <t>052749</t>
        </is>
      </c>
      <c r="I277" t="inlineStr">
        <is>
          <t>11/01/2024</t>
        </is>
      </c>
      <c r="J277" t="inlineStr">
        <is>
          <t>Week - 26</t>
        </is>
      </c>
      <c r="K277" t="inlineStr">
        <is>
          <t>July 2024</t>
        </is>
      </c>
      <c r="L277" t="n">
        <v>8.210000000000001</v>
      </c>
      <c r="M277" t="n">
        <v>82.10000000000001</v>
      </c>
    </row>
    <row r="278">
      <c r="A278" t="inlineStr">
        <is>
          <t>401/S4575</t>
        </is>
      </c>
      <c r="B278" t="n">
        <v>3</v>
      </c>
      <c r="C278" t="inlineStr">
        <is>
          <t>15/07/2024</t>
        </is>
      </c>
      <c r="D278" t="n">
        <v>5</v>
      </c>
      <c r="E278" t="n">
        <v>5500579604</v>
      </c>
      <c r="F278" t="inlineStr">
        <is>
          <t>STORE</t>
        </is>
      </c>
      <c r="H278" t="inlineStr">
        <is>
          <t>052749</t>
        </is>
      </c>
      <c r="I278" t="inlineStr">
        <is>
          <t>11/01/2024</t>
        </is>
      </c>
      <c r="J278" t="inlineStr">
        <is>
          <t>Week - 27</t>
        </is>
      </c>
      <c r="K278" t="inlineStr">
        <is>
          <t>July 2024</t>
        </is>
      </c>
      <c r="L278" t="n">
        <v>8.210000000000001</v>
      </c>
      <c r="M278" t="n">
        <v>41.05</v>
      </c>
    </row>
    <row r="279">
      <c r="A279" t="inlineStr">
        <is>
          <t>401/S4575</t>
        </is>
      </c>
      <c r="B279" t="n">
        <v>3</v>
      </c>
      <c r="C279" t="inlineStr">
        <is>
          <t>12/08/2024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052749</t>
        </is>
      </c>
      <c r="I279" t="inlineStr">
        <is>
          <t>11/01/2024</t>
        </is>
      </c>
      <c r="J279" t="inlineStr">
        <is>
          <t>Week - 31</t>
        </is>
      </c>
      <c r="K279" t="inlineStr">
        <is>
          <t>August 2024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19/08/2024</t>
        </is>
      </c>
      <c r="D280" t="n">
        <v>5</v>
      </c>
      <c r="E280" t="n">
        <v>5500579604</v>
      </c>
      <c r="F280" t="inlineStr">
        <is>
          <t>STORE</t>
        </is>
      </c>
      <c r="H280" t="inlineStr">
        <is>
          <t>052749</t>
        </is>
      </c>
      <c r="I280" t="inlineStr">
        <is>
          <t>11/01/2024</t>
        </is>
      </c>
      <c r="J280" t="inlineStr">
        <is>
          <t>Week - 32</t>
        </is>
      </c>
      <c r="K280" t="inlineStr">
        <is>
          <t>August 2024</t>
        </is>
      </c>
      <c r="L280" t="n">
        <v>8.210000000000001</v>
      </c>
      <c r="M280" t="n">
        <v>41.05</v>
      </c>
    </row>
    <row r="281">
      <c r="A281" t="inlineStr">
        <is>
          <t>401/S4575</t>
        </is>
      </c>
      <c r="B281" t="n">
        <v>3</v>
      </c>
      <c r="C281" t="inlineStr">
        <is>
          <t>26/08/2024</t>
        </is>
      </c>
      <c r="D281" t="n">
        <v>10</v>
      </c>
      <c r="E281" t="n">
        <v>5500579604</v>
      </c>
      <c r="F281" t="inlineStr">
        <is>
          <t>STORE</t>
        </is>
      </c>
      <c r="H281" t="inlineStr">
        <is>
          <t>052749</t>
        </is>
      </c>
      <c r="I281" t="inlineStr">
        <is>
          <t>11/01/2024</t>
        </is>
      </c>
      <c r="J281" t="inlineStr">
        <is>
          <t>Week - 33</t>
        </is>
      </c>
      <c r="K281" t="inlineStr">
        <is>
          <t>August 2024</t>
        </is>
      </c>
      <c r="L281" t="n">
        <v>8.210000000000001</v>
      </c>
      <c r="M281" t="n">
        <v>82.10000000000001</v>
      </c>
    </row>
    <row r="282">
      <c r="A282" t="inlineStr">
        <is>
          <t>401/S4575</t>
        </is>
      </c>
      <c r="B282" t="n">
        <v>3</v>
      </c>
      <c r="C282" t="inlineStr">
        <is>
          <t>02/09/2024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052749</t>
        </is>
      </c>
      <c r="I282" t="inlineStr">
        <is>
          <t>11/01/2024</t>
        </is>
      </c>
      <c r="J282" t="inlineStr">
        <is>
          <t>Week - 34</t>
        </is>
      </c>
      <c r="K282" t="inlineStr">
        <is>
          <t>September 2024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09/09/2024</t>
        </is>
      </c>
      <c r="D283" t="n">
        <v>5</v>
      </c>
      <c r="E283" t="n">
        <v>5500579604</v>
      </c>
      <c r="F283" t="inlineStr">
        <is>
          <t>STORE</t>
        </is>
      </c>
      <c r="H283" t="inlineStr">
        <is>
          <t>052749</t>
        </is>
      </c>
      <c r="I283" t="inlineStr">
        <is>
          <t>11/01/2024</t>
        </is>
      </c>
      <c r="J283" t="inlineStr">
        <is>
          <t>Week - 35</t>
        </is>
      </c>
      <c r="K283" t="inlineStr">
        <is>
          <t>September 2024</t>
        </is>
      </c>
      <c r="L283" t="n">
        <v>8.210000000000001</v>
      </c>
      <c r="M283" t="n">
        <v>41.05</v>
      </c>
    </row>
    <row r="284">
      <c r="A284" t="inlineStr">
        <is>
          <t>401/S4575</t>
        </is>
      </c>
      <c r="B284" t="n">
        <v>3</v>
      </c>
      <c r="C284" t="inlineStr">
        <is>
          <t>16/09/2024</t>
        </is>
      </c>
      <c r="D284" t="n">
        <v>5</v>
      </c>
      <c r="E284" t="n">
        <v>5500579604</v>
      </c>
      <c r="F284" t="inlineStr">
        <is>
          <t>STORE</t>
        </is>
      </c>
      <c r="H284" t="inlineStr">
        <is>
          <t>052749</t>
        </is>
      </c>
      <c r="I284" t="inlineStr">
        <is>
          <t>11/01/2024</t>
        </is>
      </c>
      <c r="J284" t="inlineStr">
        <is>
          <t>Week - 36</t>
        </is>
      </c>
      <c r="K284" t="inlineStr">
        <is>
          <t>September 2024</t>
        </is>
      </c>
      <c r="L284" t="n">
        <v>8.210000000000001</v>
      </c>
      <c r="M284" t="n">
        <v>41.05</v>
      </c>
    </row>
    <row r="285">
      <c r="A285" t="inlineStr">
        <is>
          <t>401/S4575</t>
        </is>
      </c>
      <c r="B285" t="n">
        <v>3</v>
      </c>
      <c r="C285" t="inlineStr">
        <is>
          <t>30/09/2024</t>
        </is>
      </c>
      <c r="D285" t="n">
        <v>5</v>
      </c>
      <c r="E285" t="n">
        <v>5500579604</v>
      </c>
      <c r="F285" t="inlineStr">
        <is>
          <t>STORE</t>
        </is>
      </c>
      <c r="H285" t="inlineStr">
        <is>
          <t>052749</t>
        </is>
      </c>
      <c r="I285" t="inlineStr">
        <is>
          <t>11/01/2024</t>
        </is>
      </c>
      <c r="J285" t="inlineStr">
        <is>
          <t>Week - 38</t>
        </is>
      </c>
      <c r="K285" t="inlineStr">
        <is>
          <t>September 2024</t>
        </is>
      </c>
      <c r="L285" t="n">
        <v>8.210000000000001</v>
      </c>
      <c r="M285" t="n">
        <v>41.05</v>
      </c>
    </row>
    <row r="286">
      <c r="A286" t="inlineStr">
        <is>
          <t>401/S4575</t>
        </is>
      </c>
      <c r="B286" t="n">
        <v>3</v>
      </c>
      <c r="C286" t="inlineStr">
        <is>
          <t>14/10/2024</t>
        </is>
      </c>
      <c r="D286" t="n">
        <v>5</v>
      </c>
      <c r="E286" t="n">
        <v>5500579604</v>
      </c>
      <c r="F286" t="inlineStr">
        <is>
          <t>STORE</t>
        </is>
      </c>
      <c r="H286" t="inlineStr">
        <is>
          <t>052749</t>
        </is>
      </c>
      <c r="I286" t="inlineStr">
        <is>
          <t>11/01/2024</t>
        </is>
      </c>
      <c r="J286" t="inlineStr">
        <is>
          <t>Week - 40</t>
        </is>
      </c>
      <c r="K286" t="inlineStr">
        <is>
          <t>October 2024</t>
        </is>
      </c>
      <c r="L286" t="n">
        <v>8.210000000000001</v>
      </c>
      <c r="M286" t="n">
        <v>41.05</v>
      </c>
    </row>
    <row r="287">
      <c r="A287" t="inlineStr">
        <is>
          <t>401/S4575</t>
        </is>
      </c>
      <c r="B287" t="n">
        <v>3</v>
      </c>
      <c r="C287" t="inlineStr">
        <is>
          <t>21/10/2024</t>
        </is>
      </c>
      <c r="D287" t="n">
        <v>5</v>
      </c>
      <c r="E287" t="n">
        <v>5500579604</v>
      </c>
      <c r="F287" t="inlineStr">
        <is>
          <t>STORE</t>
        </is>
      </c>
      <c r="H287" t="inlineStr">
        <is>
          <t>052749</t>
        </is>
      </c>
      <c r="I287" t="inlineStr">
        <is>
          <t>11/01/2024</t>
        </is>
      </c>
      <c r="J287" t="inlineStr">
        <is>
          <t>Week - 41</t>
        </is>
      </c>
      <c r="K287" t="inlineStr">
        <is>
          <t>October 2024</t>
        </is>
      </c>
      <c r="L287" t="n">
        <v>8.210000000000001</v>
      </c>
      <c r="M287" t="n">
        <v>41.05</v>
      </c>
    </row>
    <row r="288">
      <c r="A288" t="inlineStr">
        <is>
          <t>401/S4575</t>
        </is>
      </c>
      <c r="B288" t="n">
        <v>3</v>
      </c>
      <c r="C288" t="inlineStr">
        <is>
          <t>28/10/2024</t>
        </is>
      </c>
      <c r="D288" t="n">
        <v>5</v>
      </c>
      <c r="E288" t="n">
        <v>5500579604</v>
      </c>
      <c r="F288" t="inlineStr">
        <is>
          <t>STORE</t>
        </is>
      </c>
      <c r="H288" t="inlineStr">
        <is>
          <t>052749</t>
        </is>
      </c>
      <c r="I288" t="inlineStr">
        <is>
          <t>11/01/2024</t>
        </is>
      </c>
      <c r="J288" t="inlineStr">
        <is>
          <t>Week - 42</t>
        </is>
      </c>
      <c r="K288" t="inlineStr">
        <is>
          <t>October 2024</t>
        </is>
      </c>
      <c r="L288" t="n">
        <v>8.210000000000001</v>
      </c>
      <c r="M288" t="n">
        <v>41.05</v>
      </c>
    </row>
    <row r="289">
      <c r="A289" t="inlineStr">
        <is>
          <t>401/S4575</t>
        </is>
      </c>
      <c r="B289" t="n">
        <v>3</v>
      </c>
      <c r="C289" t="inlineStr">
        <is>
          <t>11/11/2024</t>
        </is>
      </c>
      <c r="D289" t="n">
        <v>5</v>
      </c>
      <c r="E289" t="n">
        <v>5500579604</v>
      </c>
      <c r="F289" t="inlineStr">
        <is>
          <t>STORE</t>
        </is>
      </c>
      <c r="H289" t="inlineStr">
        <is>
          <t>052749</t>
        </is>
      </c>
      <c r="I289" t="inlineStr">
        <is>
          <t>11/01/2024</t>
        </is>
      </c>
      <c r="J289" t="inlineStr">
        <is>
          <t>Week - 44</t>
        </is>
      </c>
      <c r="K289" t="inlineStr">
        <is>
          <t>November 2024</t>
        </is>
      </c>
      <c r="L289" t="n">
        <v>8.210000000000001</v>
      </c>
      <c r="M289" t="n">
        <v>41.05</v>
      </c>
    </row>
    <row r="290">
      <c r="A290" t="inlineStr">
        <is>
          <t>401/S4575</t>
        </is>
      </c>
      <c r="B290" t="n">
        <v>3</v>
      </c>
      <c r="C290" t="inlineStr">
        <is>
          <t>18/11/2024</t>
        </is>
      </c>
      <c r="D290" t="n">
        <v>5</v>
      </c>
      <c r="E290" t="n">
        <v>5500579604</v>
      </c>
      <c r="F290" t="inlineStr">
        <is>
          <t>STORE</t>
        </is>
      </c>
      <c r="H290" t="inlineStr">
        <is>
          <t>052749</t>
        </is>
      </c>
      <c r="I290" t="inlineStr">
        <is>
          <t>11/01/2024</t>
        </is>
      </c>
      <c r="J290" t="inlineStr">
        <is>
          <t>Week - 45</t>
        </is>
      </c>
      <c r="K290" t="inlineStr">
        <is>
          <t>November 2024</t>
        </is>
      </c>
      <c r="L290" t="n">
        <v>8.210000000000001</v>
      </c>
      <c r="M290" t="n">
        <v>41.05</v>
      </c>
    </row>
    <row r="291">
      <c r="A291" t="inlineStr">
        <is>
          <t>401/S4575</t>
        </is>
      </c>
      <c r="B291" t="n">
        <v>3</v>
      </c>
      <c r="C291" t="inlineStr">
        <is>
          <t>25/11/2024</t>
        </is>
      </c>
      <c r="D291" t="n">
        <v>5</v>
      </c>
      <c r="E291" t="n">
        <v>5500579604</v>
      </c>
      <c r="F291" t="inlineStr">
        <is>
          <t>STORE</t>
        </is>
      </c>
      <c r="H291" t="inlineStr">
        <is>
          <t>052749</t>
        </is>
      </c>
      <c r="I291" t="inlineStr">
        <is>
          <t>11/01/2024</t>
        </is>
      </c>
      <c r="J291" t="inlineStr">
        <is>
          <t>Week - 46</t>
        </is>
      </c>
      <c r="K291" t="inlineStr">
        <is>
          <t>November 2024</t>
        </is>
      </c>
      <c r="L291" t="n">
        <v>8.210000000000001</v>
      </c>
      <c r="M291" t="n">
        <v>41.05</v>
      </c>
    </row>
    <row r="292">
      <c r="A292" t="inlineStr">
        <is>
          <t>401/S4575</t>
        </is>
      </c>
      <c r="B292" t="n">
        <v>3</v>
      </c>
      <c r="C292" t="inlineStr">
        <is>
          <t>02/12/2024</t>
        </is>
      </c>
      <c r="D292" t="n">
        <v>5</v>
      </c>
      <c r="E292" t="n">
        <v>5500579604</v>
      </c>
      <c r="F292" t="inlineStr">
        <is>
          <t>STORE</t>
        </is>
      </c>
      <c r="H292" t="inlineStr">
        <is>
          <t>052749</t>
        </is>
      </c>
      <c r="I292" t="inlineStr">
        <is>
          <t>11/01/2024</t>
        </is>
      </c>
      <c r="J292" t="inlineStr">
        <is>
          <t>Week - 47</t>
        </is>
      </c>
      <c r="K292" t="inlineStr">
        <is>
          <t>December 2024</t>
        </is>
      </c>
      <c r="L292" t="n">
        <v>8.210000000000001</v>
      </c>
      <c r="M292" t="n">
        <v>41.05</v>
      </c>
    </row>
    <row r="293">
      <c r="A293" t="inlineStr">
        <is>
          <t>401/S4575</t>
        </is>
      </c>
      <c r="B293" t="n">
        <v>3</v>
      </c>
      <c r="C293" t="inlineStr">
        <is>
          <t>16/12/2024</t>
        </is>
      </c>
      <c r="D293" t="n">
        <v>5</v>
      </c>
      <c r="E293" t="n">
        <v>5500579604</v>
      </c>
      <c r="F293" t="inlineStr">
        <is>
          <t>STORE</t>
        </is>
      </c>
      <c r="H293" t="inlineStr">
        <is>
          <t>052749</t>
        </is>
      </c>
      <c r="I293" t="inlineStr">
        <is>
          <t>11/01/2024</t>
        </is>
      </c>
      <c r="J293" t="inlineStr">
        <is>
          <t>Week - 49</t>
        </is>
      </c>
      <c r="K293" t="inlineStr">
        <is>
          <t>December 2024</t>
        </is>
      </c>
      <c r="L293" t="n">
        <v>8.210000000000001</v>
      </c>
      <c r="M293" t="n">
        <v>41.05</v>
      </c>
    </row>
    <row r="294">
      <c r="A294" t="inlineStr">
        <is>
          <t>141/01102</t>
        </is>
      </c>
      <c r="B294" t="n">
        <v>3</v>
      </c>
      <c r="C294" t="inlineStr">
        <is>
          <t>19/02/2024</t>
        </is>
      </c>
      <c r="D294" t="n">
        <v>20</v>
      </c>
      <c r="E294" t="n">
        <v>5500579667</v>
      </c>
      <c r="F294" t="inlineStr">
        <is>
          <t>STORE</t>
        </is>
      </c>
      <c r="H294" t="inlineStr">
        <is>
          <t>052671</t>
        </is>
      </c>
      <c r="I294" t="inlineStr">
        <is>
          <t>03/01/2024</t>
        </is>
      </c>
      <c r="J294" t="inlineStr">
        <is>
          <t>Week - 6</t>
        </is>
      </c>
      <c r="K294" t="inlineStr">
        <is>
          <t>February 2024</t>
        </is>
      </c>
      <c r="L294" t="n">
        <v>12.38</v>
      </c>
      <c r="M294" t="n">
        <v>247.6</v>
      </c>
    </row>
    <row r="295">
      <c r="A295" t="inlineStr">
        <is>
          <t>141/01102</t>
        </is>
      </c>
      <c r="B295" t="n">
        <v>3</v>
      </c>
      <c r="C295" t="inlineStr">
        <is>
          <t>04/03/2024</t>
        </is>
      </c>
      <c r="D295" t="n">
        <v>20</v>
      </c>
      <c r="E295" t="n">
        <v>5500579667</v>
      </c>
      <c r="F295" t="inlineStr">
        <is>
          <t>STORE</t>
        </is>
      </c>
      <c r="H295" t="inlineStr">
        <is>
          <t>052671</t>
        </is>
      </c>
      <c r="I295" t="inlineStr">
        <is>
          <t>03/01/2024</t>
        </is>
      </c>
      <c r="J295" t="inlineStr">
        <is>
          <t>Week - 8</t>
        </is>
      </c>
      <c r="K295" t="inlineStr">
        <is>
          <t>March 2024</t>
        </is>
      </c>
      <c r="L295" t="n">
        <v>12.38</v>
      </c>
      <c r="M295" t="n">
        <v>247.6</v>
      </c>
    </row>
    <row r="296">
      <c r="A296" t="inlineStr">
        <is>
          <t>141/01102</t>
        </is>
      </c>
      <c r="B296" t="n">
        <v>3</v>
      </c>
      <c r="C296" t="inlineStr">
        <is>
          <t>25/03/2024</t>
        </is>
      </c>
      <c r="D296" t="n">
        <v>20</v>
      </c>
      <c r="E296" t="n">
        <v>5500579667</v>
      </c>
      <c r="F296" t="inlineStr">
        <is>
          <t>STORE</t>
        </is>
      </c>
      <c r="H296" t="inlineStr">
        <is>
          <t>052671</t>
        </is>
      </c>
      <c r="I296" t="inlineStr">
        <is>
          <t>03/01/2024</t>
        </is>
      </c>
      <c r="J296" t="inlineStr">
        <is>
          <t>Week - 11</t>
        </is>
      </c>
      <c r="K296" t="inlineStr">
        <is>
          <t>March 2024</t>
        </is>
      </c>
      <c r="L296" t="n">
        <v>12.38</v>
      </c>
      <c r="M296" t="n">
        <v>247.6</v>
      </c>
    </row>
    <row r="297">
      <c r="A297" t="inlineStr">
        <is>
          <t>141/01102</t>
        </is>
      </c>
      <c r="B297" t="n">
        <v>3</v>
      </c>
      <c r="C297" t="inlineStr">
        <is>
          <t>01/04/2024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052671</t>
        </is>
      </c>
      <c r="I297" t="inlineStr">
        <is>
          <t>03/01/2024</t>
        </is>
      </c>
      <c r="J297" t="inlineStr">
        <is>
          <t>Week - 12</t>
        </is>
      </c>
      <c r="K297" t="inlineStr">
        <is>
          <t>April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15/04/2024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052671</t>
        </is>
      </c>
      <c r="I298" t="inlineStr">
        <is>
          <t>03/01/2024</t>
        </is>
      </c>
      <c r="J298" t="inlineStr">
        <is>
          <t>Week - 14</t>
        </is>
      </c>
      <c r="K298" t="inlineStr">
        <is>
          <t>April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29/04/2024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052671</t>
        </is>
      </c>
      <c r="I299" t="inlineStr">
        <is>
          <t>03/01/2024</t>
        </is>
      </c>
      <c r="J299" t="inlineStr">
        <is>
          <t>Week - 16</t>
        </is>
      </c>
      <c r="K299" t="inlineStr">
        <is>
          <t>April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13/05/2024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052671</t>
        </is>
      </c>
      <c r="I300" t="inlineStr">
        <is>
          <t>03/01/2024</t>
        </is>
      </c>
      <c r="J300" t="inlineStr">
        <is>
          <t>Week - 18</t>
        </is>
      </c>
      <c r="K300" t="inlineStr">
        <is>
          <t>May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20/05/2024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052671</t>
        </is>
      </c>
      <c r="I301" t="inlineStr">
        <is>
          <t>03/01/2024</t>
        </is>
      </c>
      <c r="J301" t="inlineStr">
        <is>
          <t>Week - 19</t>
        </is>
      </c>
      <c r="K301" t="inlineStr">
        <is>
          <t>May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10/06/2024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052671</t>
        </is>
      </c>
      <c r="I302" t="inlineStr">
        <is>
          <t>03/01/2024</t>
        </is>
      </c>
      <c r="J302" t="inlineStr">
        <is>
          <t>Week - 22</t>
        </is>
      </c>
      <c r="K302" t="inlineStr">
        <is>
          <t>June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24/06/2024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052671</t>
        </is>
      </c>
      <c r="I303" t="inlineStr">
        <is>
          <t>03/01/2024</t>
        </is>
      </c>
      <c r="J303" t="inlineStr">
        <is>
          <t>Week - 24</t>
        </is>
      </c>
      <c r="K303" t="inlineStr">
        <is>
          <t>June 2024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01/07/2024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052671</t>
        </is>
      </c>
      <c r="I304" t="inlineStr">
        <is>
          <t>03/01/2024</t>
        </is>
      </c>
      <c r="J304" t="inlineStr">
        <is>
          <t>Week - 25</t>
        </is>
      </c>
      <c r="K304" t="inlineStr">
        <is>
          <t>July 2024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15/07/2024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052671</t>
        </is>
      </c>
      <c r="I305" t="inlineStr">
        <is>
          <t>03/01/2024</t>
        </is>
      </c>
      <c r="J305" t="inlineStr">
        <is>
          <t>Week - 27</t>
        </is>
      </c>
      <c r="K305" t="inlineStr">
        <is>
          <t>July 2024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19/08/2024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052671</t>
        </is>
      </c>
      <c r="I306" t="inlineStr">
        <is>
          <t>03/01/2024</t>
        </is>
      </c>
      <c r="J306" t="inlineStr">
        <is>
          <t>Week - 32</t>
        </is>
      </c>
      <c r="K306" t="inlineStr">
        <is>
          <t>August 2024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26/08/2024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052671</t>
        </is>
      </c>
      <c r="I307" t="inlineStr">
        <is>
          <t>03/01/2024</t>
        </is>
      </c>
      <c r="J307" t="inlineStr">
        <is>
          <t>Week - 33</t>
        </is>
      </c>
      <c r="K307" t="inlineStr">
        <is>
          <t>August 2024</t>
        </is>
      </c>
      <c r="L307" t="n">
        <v>12.38</v>
      </c>
      <c r="M307" t="n">
        <v>247.6</v>
      </c>
    </row>
    <row r="308">
      <c r="A308" t="inlineStr">
        <is>
          <t>141/01102</t>
        </is>
      </c>
      <c r="B308" t="n">
        <v>3</v>
      </c>
      <c r="C308" t="inlineStr">
        <is>
          <t>09/09/2024</t>
        </is>
      </c>
      <c r="D308" t="n">
        <v>20</v>
      </c>
      <c r="E308" t="n">
        <v>5500579667</v>
      </c>
      <c r="F308" t="inlineStr">
        <is>
          <t>STORE</t>
        </is>
      </c>
      <c r="H308" t="inlineStr">
        <is>
          <t>052671</t>
        </is>
      </c>
      <c r="I308" t="inlineStr">
        <is>
          <t>03/01/2024</t>
        </is>
      </c>
      <c r="J308" t="inlineStr">
        <is>
          <t>Week - 35</t>
        </is>
      </c>
      <c r="K308" t="inlineStr">
        <is>
          <t>September 2024</t>
        </is>
      </c>
      <c r="L308" t="n">
        <v>12.38</v>
      </c>
      <c r="M308" t="n">
        <v>247.6</v>
      </c>
    </row>
    <row r="309">
      <c r="A309" t="inlineStr">
        <is>
          <t>141/01102</t>
        </is>
      </c>
      <c r="B309" t="n">
        <v>3</v>
      </c>
      <c r="C309" t="inlineStr">
        <is>
          <t>16/09/2024</t>
        </is>
      </c>
      <c r="D309" t="n">
        <v>20</v>
      </c>
      <c r="E309" t="n">
        <v>5500579667</v>
      </c>
      <c r="F309" t="inlineStr">
        <is>
          <t>STORE</t>
        </is>
      </c>
      <c r="H309" t="inlineStr">
        <is>
          <t>052671</t>
        </is>
      </c>
      <c r="I309" t="inlineStr">
        <is>
          <t>03/01/2024</t>
        </is>
      </c>
      <c r="J309" t="inlineStr">
        <is>
          <t>Week - 36</t>
        </is>
      </c>
      <c r="K309" t="inlineStr">
        <is>
          <t>September 2024</t>
        </is>
      </c>
      <c r="L309" t="n">
        <v>12.38</v>
      </c>
      <c r="M309" t="n">
        <v>247.6</v>
      </c>
    </row>
    <row r="310">
      <c r="A310" t="inlineStr">
        <is>
          <t>141/01102</t>
        </is>
      </c>
      <c r="B310" t="n">
        <v>3</v>
      </c>
      <c r="C310" t="inlineStr">
        <is>
          <t>07/10/2024</t>
        </is>
      </c>
      <c r="D310" t="n">
        <v>20</v>
      </c>
      <c r="E310" t="n">
        <v>5500579667</v>
      </c>
      <c r="F310" t="inlineStr">
        <is>
          <t>STORE</t>
        </is>
      </c>
      <c r="H310" t="inlineStr">
        <is>
          <t>052671</t>
        </is>
      </c>
      <c r="I310" t="inlineStr">
        <is>
          <t>03/01/2024</t>
        </is>
      </c>
      <c r="J310" t="inlineStr">
        <is>
          <t>Week - 39</t>
        </is>
      </c>
      <c r="K310" t="inlineStr">
        <is>
          <t>October 2024</t>
        </is>
      </c>
      <c r="L310" t="n">
        <v>12.38</v>
      </c>
      <c r="M310" t="n">
        <v>247.6</v>
      </c>
    </row>
    <row r="311">
      <c r="A311" t="inlineStr">
        <is>
          <t>141/01102</t>
        </is>
      </c>
      <c r="B311" t="n">
        <v>3</v>
      </c>
      <c r="C311" t="inlineStr">
        <is>
          <t>21/10/2024</t>
        </is>
      </c>
      <c r="D311" t="n">
        <v>20</v>
      </c>
      <c r="E311" t="n">
        <v>5500579667</v>
      </c>
      <c r="F311" t="inlineStr">
        <is>
          <t>STORE</t>
        </is>
      </c>
      <c r="H311" t="inlineStr">
        <is>
          <t>052671</t>
        </is>
      </c>
      <c r="I311" t="inlineStr">
        <is>
          <t>03/01/2024</t>
        </is>
      </c>
      <c r="J311" t="inlineStr">
        <is>
          <t>Week - 41</t>
        </is>
      </c>
      <c r="K311" t="inlineStr">
        <is>
          <t>October 2024</t>
        </is>
      </c>
      <c r="L311" t="n">
        <v>12.38</v>
      </c>
      <c r="M311" t="n">
        <v>247.6</v>
      </c>
    </row>
    <row r="312">
      <c r="A312" t="inlineStr">
        <is>
          <t>141/01102</t>
        </is>
      </c>
      <c r="B312" t="n">
        <v>3</v>
      </c>
      <c r="C312" t="inlineStr">
        <is>
          <t>04/11/2024</t>
        </is>
      </c>
      <c r="D312" t="n">
        <v>20</v>
      </c>
      <c r="E312" t="n">
        <v>5500579667</v>
      </c>
      <c r="F312" t="inlineStr">
        <is>
          <t>STORE</t>
        </is>
      </c>
      <c r="H312" t="inlineStr">
        <is>
          <t>052671</t>
        </is>
      </c>
      <c r="I312" t="inlineStr">
        <is>
          <t>03/01/2024</t>
        </is>
      </c>
      <c r="J312" t="inlineStr">
        <is>
          <t>Week - 43</t>
        </is>
      </c>
      <c r="K312" t="inlineStr">
        <is>
          <t>November 2024</t>
        </is>
      </c>
      <c r="L312" t="n">
        <v>12.38</v>
      </c>
      <c r="M312" t="n">
        <v>247.6</v>
      </c>
    </row>
    <row r="313">
      <c r="A313" t="inlineStr">
        <is>
          <t>141/01102</t>
        </is>
      </c>
      <c r="B313" t="n">
        <v>3</v>
      </c>
      <c r="C313" t="inlineStr">
        <is>
          <t>18/11/2024</t>
        </is>
      </c>
      <c r="D313" t="n">
        <v>20</v>
      </c>
      <c r="E313" t="n">
        <v>5500579667</v>
      </c>
      <c r="F313" t="inlineStr">
        <is>
          <t>STORE</t>
        </is>
      </c>
      <c r="H313" t="inlineStr">
        <is>
          <t>052671</t>
        </is>
      </c>
      <c r="I313" t="inlineStr">
        <is>
          <t>03/01/2024</t>
        </is>
      </c>
      <c r="J313" t="inlineStr">
        <is>
          <t>Week - 45</t>
        </is>
      </c>
      <c r="K313" t="inlineStr">
        <is>
          <t>November 2024</t>
        </is>
      </c>
      <c r="L313" t="n">
        <v>12.38</v>
      </c>
      <c r="M313" t="n">
        <v>247.6</v>
      </c>
    </row>
    <row r="314">
      <c r="A314" t="inlineStr">
        <is>
          <t>141/01102</t>
        </is>
      </c>
      <c r="B314" t="n">
        <v>3</v>
      </c>
      <c r="C314" t="inlineStr">
        <is>
          <t>09/12/2024</t>
        </is>
      </c>
      <c r="D314" t="n">
        <v>20</v>
      </c>
      <c r="E314" t="n">
        <v>5500579667</v>
      </c>
      <c r="F314" t="inlineStr">
        <is>
          <t>STORE</t>
        </is>
      </c>
      <c r="H314" t="inlineStr">
        <is>
          <t>052671</t>
        </is>
      </c>
      <c r="I314" t="inlineStr">
        <is>
          <t>03/01/2024</t>
        </is>
      </c>
      <c r="J314" t="inlineStr">
        <is>
          <t>Week - 48</t>
        </is>
      </c>
      <c r="K314" t="inlineStr">
        <is>
          <t>December 2024</t>
        </is>
      </c>
      <c r="L314" t="n">
        <v>12.38</v>
      </c>
      <c r="M314" t="n">
        <v>247.6</v>
      </c>
    </row>
    <row r="315">
      <c r="A315" t="inlineStr">
        <is>
          <t>290/01193</t>
        </is>
      </c>
      <c r="B315" t="n">
        <v>5</v>
      </c>
      <c r="C315" t="inlineStr">
        <is>
          <t>18/01/2024</t>
        </is>
      </c>
      <c r="D315" t="n">
        <v>20</v>
      </c>
      <c r="E315" t="n">
        <v>5500580272</v>
      </c>
      <c r="F315" t="inlineStr">
        <is>
          <t>STORE</t>
        </is>
      </c>
      <c r="H315" t="inlineStr">
        <is>
          <t>052749</t>
        </is>
      </c>
      <c r="I315" t="inlineStr">
        <is>
          <t>11/01/2024</t>
        </is>
      </c>
      <c r="J315" t="inlineStr">
        <is>
          <t>Week - 1</t>
        </is>
      </c>
      <c r="K315" t="inlineStr">
        <is>
          <t>January 2024</t>
        </is>
      </c>
      <c r="L315" t="n">
        <v>11.03</v>
      </c>
      <c r="M315" t="n">
        <v>220.6</v>
      </c>
    </row>
    <row r="316">
      <c r="A316" t="inlineStr">
        <is>
          <t>290/01193</t>
        </is>
      </c>
      <c r="B316" t="n">
        <v>5</v>
      </c>
      <c r="C316" t="inlineStr">
        <is>
          <t>23/01/2024</t>
        </is>
      </c>
      <c r="D316" t="n">
        <v>20</v>
      </c>
      <c r="E316" t="n">
        <v>5500580272</v>
      </c>
      <c r="F316" t="inlineStr">
        <is>
          <t>STORE</t>
        </is>
      </c>
      <c r="H316" t="inlineStr">
        <is>
          <t>052749</t>
        </is>
      </c>
      <c r="I316" t="inlineStr">
        <is>
          <t>11/01/2024</t>
        </is>
      </c>
      <c r="J316" t="inlineStr">
        <is>
          <t>Week - 2</t>
        </is>
      </c>
      <c r="K316" t="inlineStr">
        <is>
          <t>January 2024</t>
        </is>
      </c>
      <c r="L316" t="n">
        <v>11.03</v>
      </c>
      <c r="M316" t="n">
        <v>220.6</v>
      </c>
    </row>
    <row r="317">
      <c r="A317" t="inlineStr">
        <is>
          <t>290/01193</t>
        </is>
      </c>
      <c r="B317" t="n">
        <v>5</v>
      </c>
      <c r="C317" t="inlineStr">
        <is>
          <t>30/01/2024</t>
        </is>
      </c>
      <c r="D317" t="n">
        <v>20</v>
      </c>
      <c r="E317" t="n">
        <v>5500580272</v>
      </c>
      <c r="F317" t="inlineStr">
        <is>
          <t>STORE</t>
        </is>
      </c>
      <c r="H317" t="inlineStr">
        <is>
          <t>052749</t>
        </is>
      </c>
      <c r="I317" t="inlineStr">
        <is>
          <t>11/01/2024</t>
        </is>
      </c>
      <c r="J317" t="inlineStr">
        <is>
          <t>Week - 3</t>
        </is>
      </c>
      <c r="K317" t="inlineStr">
        <is>
          <t>January 2024</t>
        </is>
      </c>
      <c r="L317" t="n">
        <v>11.03</v>
      </c>
      <c r="M317" t="n">
        <v>220.6</v>
      </c>
    </row>
    <row r="318">
      <c r="A318" t="inlineStr">
        <is>
          <t>290/01193</t>
        </is>
      </c>
      <c r="B318" t="n">
        <v>5</v>
      </c>
      <c r="C318" t="inlineStr">
        <is>
          <t>06/02/2024</t>
        </is>
      </c>
      <c r="D318" t="n">
        <v>20</v>
      </c>
      <c r="E318" t="n">
        <v>5500580272</v>
      </c>
      <c r="F318" t="inlineStr">
        <is>
          <t>STORE</t>
        </is>
      </c>
      <c r="H318" t="inlineStr">
        <is>
          <t>052749</t>
        </is>
      </c>
      <c r="I318" t="inlineStr">
        <is>
          <t>11/01/2024</t>
        </is>
      </c>
      <c r="J318" t="inlineStr">
        <is>
          <t>Week - 4</t>
        </is>
      </c>
      <c r="K318" t="inlineStr">
        <is>
          <t>February 2024</t>
        </is>
      </c>
      <c r="L318" t="n">
        <v>11.03</v>
      </c>
      <c r="M318" t="n">
        <v>220.6</v>
      </c>
    </row>
    <row r="319">
      <c r="A319" t="inlineStr">
        <is>
          <t>290/01193</t>
        </is>
      </c>
      <c r="B319" t="n">
        <v>5</v>
      </c>
      <c r="C319" t="inlineStr">
        <is>
          <t>13/02/2024</t>
        </is>
      </c>
      <c r="D319" t="n">
        <v>20</v>
      </c>
      <c r="E319" t="n">
        <v>5500580272</v>
      </c>
      <c r="F319" t="inlineStr">
        <is>
          <t>STORE</t>
        </is>
      </c>
      <c r="H319" t="inlineStr">
        <is>
          <t>052749</t>
        </is>
      </c>
      <c r="I319" t="inlineStr">
        <is>
          <t>11/01/2024</t>
        </is>
      </c>
      <c r="J319" t="inlineStr">
        <is>
          <t>Week - 5</t>
        </is>
      </c>
      <c r="K319" t="inlineStr">
        <is>
          <t>February 2024</t>
        </is>
      </c>
      <c r="L319" t="n">
        <v>11.03</v>
      </c>
      <c r="M319" t="n">
        <v>220.6</v>
      </c>
    </row>
    <row r="320">
      <c r="A320" t="inlineStr">
        <is>
          <t>290/01193</t>
        </is>
      </c>
      <c r="B320" t="n">
        <v>5</v>
      </c>
      <c r="C320" t="inlineStr">
        <is>
          <t>19/02/2024</t>
        </is>
      </c>
      <c r="D320" t="n">
        <v>40</v>
      </c>
      <c r="E320" t="n">
        <v>5500580272</v>
      </c>
      <c r="F320" t="inlineStr">
        <is>
          <t>STORE</t>
        </is>
      </c>
      <c r="H320" t="inlineStr">
        <is>
          <t>052749</t>
        </is>
      </c>
      <c r="I320" t="inlineStr">
        <is>
          <t>11/01/2024</t>
        </is>
      </c>
      <c r="J320" t="inlineStr">
        <is>
          <t>Week - 6</t>
        </is>
      </c>
      <c r="K320" t="inlineStr">
        <is>
          <t>February 2024</t>
        </is>
      </c>
      <c r="L320" t="n">
        <v>11.03</v>
      </c>
      <c r="M320" t="n">
        <v>441.2</v>
      </c>
    </row>
    <row r="321">
      <c r="A321" t="inlineStr">
        <is>
          <t>290/01193</t>
        </is>
      </c>
      <c r="B321" t="n">
        <v>5</v>
      </c>
      <c r="C321" t="inlineStr">
        <is>
          <t>26/02/2024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052749</t>
        </is>
      </c>
      <c r="I321" t="inlineStr">
        <is>
          <t>11/01/2024</t>
        </is>
      </c>
      <c r="J321" t="inlineStr">
        <is>
          <t>Week - 7</t>
        </is>
      </c>
      <c r="K321" t="inlineStr">
        <is>
          <t>February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04/03/2024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052749</t>
        </is>
      </c>
      <c r="I322" t="inlineStr">
        <is>
          <t>11/01/2024</t>
        </is>
      </c>
      <c r="J322" t="inlineStr">
        <is>
          <t>Week - 8</t>
        </is>
      </c>
      <c r="K322" t="inlineStr">
        <is>
          <t>March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11/03/2024</t>
        </is>
      </c>
      <c r="D323" t="n">
        <v>40</v>
      </c>
      <c r="E323" t="n">
        <v>5500580272</v>
      </c>
      <c r="F323" t="inlineStr">
        <is>
          <t>STORE</t>
        </is>
      </c>
      <c r="H323" t="inlineStr">
        <is>
          <t>052749</t>
        </is>
      </c>
      <c r="I323" t="inlineStr">
        <is>
          <t>11/01/2024</t>
        </is>
      </c>
      <c r="J323" t="inlineStr">
        <is>
          <t>Week - 9</t>
        </is>
      </c>
      <c r="K323" t="inlineStr">
        <is>
          <t>March 2024</t>
        </is>
      </c>
      <c r="L323" t="n">
        <v>11.03</v>
      </c>
      <c r="M323" t="n">
        <v>441.2</v>
      </c>
    </row>
    <row r="324">
      <c r="A324" t="inlineStr">
        <is>
          <t>290/01193</t>
        </is>
      </c>
      <c r="B324" t="n">
        <v>5</v>
      </c>
      <c r="C324" t="inlineStr">
        <is>
          <t>18/03/2024</t>
        </is>
      </c>
      <c r="D324" t="n">
        <v>20</v>
      </c>
      <c r="E324" t="n">
        <v>5500580272</v>
      </c>
      <c r="F324" t="inlineStr">
        <is>
          <t>STORE</t>
        </is>
      </c>
      <c r="H324" t="inlineStr">
        <is>
          <t>052749</t>
        </is>
      </c>
      <c r="I324" t="inlineStr">
        <is>
          <t>11/01/2024</t>
        </is>
      </c>
      <c r="J324" t="inlineStr">
        <is>
          <t>Week - 10</t>
        </is>
      </c>
      <c r="K324" t="inlineStr">
        <is>
          <t>March 2024</t>
        </is>
      </c>
      <c r="L324" t="n">
        <v>11.03</v>
      </c>
      <c r="M324" t="n">
        <v>220.6</v>
      </c>
    </row>
    <row r="325">
      <c r="A325" t="inlineStr">
        <is>
          <t>290/01193</t>
        </is>
      </c>
      <c r="B325" t="n">
        <v>5</v>
      </c>
      <c r="C325" t="inlineStr">
        <is>
          <t>25/03/2024</t>
        </is>
      </c>
      <c r="D325" t="n">
        <v>20</v>
      </c>
      <c r="E325" t="n">
        <v>5500580272</v>
      </c>
      <c r="F325" t="inlineStr">
        <is>
          <t>STORE</t>
        </is>
      </c>
      <c r="H325" t="inlineStr">
        <is>
          <t>052749</t>
        </is>
      </c>
      <c r="I325" t="inlineStr">
        <is>
          <t>11/01/2024</t>
        </is>
      </c>
      <c r="J325" t="inlineStr">
        <is>
          <t>Week - 11</t>
        </is>
      </c>
      <c r="K325" t="inlineStr">
        <is>
          <t>March 2024</t>
        </is>
      </c>
      <c r="L325" t="n">
        <v>11.03</v>
      </c>
      <c r="M325" t="n">
        <v>220.6</v>
      </c>
    </row>
    <row r="326">
      <c r="A326" t="inlineStr">
        <is>
          <t>290/01193</t>
        </is>
      </c>
      <c r="B326" t="n">
        <v>5</v>
      </c>
      <c r="C326" t="inlineStr">
        <is>
          <t>01/04/2024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052749</t>
        </is>
      </c>
      <c r="I326" t="inlineStr">
        <is>
          <t>11/01/2024</t>
        </is>
      </c>
      <c r="J326" t="inlineStr">
        <is>
          <t>Week - 12</t>
        </is>
      </c>
      <c r="K326" t="inlineStr">
        <is>
          <t>April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08/04/2024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052749</t>
        </is>
      </c>
      <c r="I327" t="inlineStr">
        <is>
          <t>11/01/2024</t>
        </is>
      </c>
      <c r="J327" t="inlineStr">
        <is>
          <t>Week - 13</t>
        </is>
      </c>
      <c r="K327" t="inlineStr">
        <is>
          <t>April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15/04/2024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052749</t>
        </is>
      </c>
      <c r="I328" t="inlineStr">
        <is>
          <t>11/01/2024</t>
        </is>
      </c>
      <c r="J328" t="inlineStr">
        <is>
          <t>Week - 14</t>
        </is>
      </c>
      <c r="K328" t="inlineStr">
        <is>
          <t>April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22/04/2024</t>
        </is>
      </c>
      <c r="D329" t="n">
        <v>40</v>
      </c>
      <c r="E329" t="n">
        <v>5500580272</v>
      </c>
      <c r="F329" t="inlineStr">
        <is>
          <t>STORE</t>
        </is>
      </c>
      <c r="H329" t="inlineStr">
        <is>
          <t>052749</t>
        </is>
      </c>
      <c r="I329" t="inlineStr">
        <is>
          <t>11/01/2024</t>
        </is>
      </c>
      <c r="J329" t="inlineStr">
        <is>
          <t>Week - 15</t>
        </is>
      </c>
      <c r="K329" t="inlineStr">
        <is>
          <t>April 2024</t>
        </is>
      </c>
      <c r="L329" t="n">
        <v>11.03</v>
      </c>
      <c r="M329" t="n">
        <v>441.2</v>
      </c>
    </row>
    <row r="330">
      <c r="A330" t="inlineStr">
        <is>
          <t>290/01193</t>
        </is>
      </c>
      <c r="B330" t="n">
        <v>5</v>
      </c>
      <c r="C330" t="inlineStr">
        <is>
          <t>29/04/2024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052749</t>
        </is>
      </c>
      <c r="I330" t="inlineStr">
        <is>
          <t>11/01/2024</t>
        </is>
      </c>
      <c r="J330" t="inlineStr">
        <is>
          <t>Week - 16</t>
        </is>
      </c>
      <c r="K330" t="inlineStr">
        <is>
          <t>April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06/05/2024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052749</t>
        </is>
      </c>
      <c r="I331" t="inlineStr">
        <is>
          <t>11/01/2024</t>
        </is>
      </c>
      <c r="J331" t="inlineStr">
        <is>
          <t>Week - 17</t>
        </is>
      </c>
      <c r="K331" t="inlineStr">
        <is>
          <t>May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13/05/2024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052749</t>
        </is>
      </c>
      <c r="I332" t="inlineStr">
        <is>
          <t>11/01/2024</t>
        </is>
      </c>
      <c r="J332" t="inlineStr">
        <is>
          <t>Week - 18</t>
        </is>
      </c>
      <c r="K332" t="inlineStr">
        <is>
          <t>May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20/05/2024</t>
        </is>
      </c>
      <c r="D333" t="n">
        <v>40</v>
      </c>
      <c r="E333" t="n">
        <v>5500580272</v>
      </c>
      <c r="F333" t="inlineStr">
        <is>
          <t>STORE</t>
        </is>
      </c>
      <c r="H333" t="inlineStr">
        <is>
          <t>052749</t>
        </is>
      </c>
      <c r="I333" t="inlineStr">
        <is>
          <t>11/01/2024</t>
        </is>
      </c>
      <c r="J333" t="inlineStr">
        <is>
          <t>Week - 19</t>
        </is>
      </c>
      <c r="K333" t="inlineStr">
        <is>
          <t>May 2024</t>
        </is>
      </c>
      <c r="L333" t="n">
        <v>11.03</v>
      </c>
      <c r="M333" t="n">
        <v>441.2</v>
      </c>
    </row>
    <row r="334">
      <c r="A334" t="inlineStr">
        <is>
          <t>290/01193</t>
        </is>
      </c>
      <c r="B334" t="n">
        <v>5</v>
      </c>
      <c r="C334" t="inlineStr">
        <is>
          <t>03/06/2024</t>
        </is>
      </c>
      <c r="D334" t="n">
        <v>20</v>
      </c>
      <c r="E334" t="n">
        <v>5500580272</v>
      </c>
      <c r="F334" t="inlineStr">
        <is>
          <t>STORE</t>
        </is>
      </c>
      <c r="H334" t="inlineStr">
        <is>
          <t>052749</t>
        </is>
      </c>
      <c r="I334" t="inlineStr">
        <is>
          <t>11/01/2024</t>
        </is>
      </c>
      <c r="J334" t="inlineStr">
        <is>
          <t>Week - 21</t>
        </is>
      </c>
      <c r="K334" t="inlineStr">
        <is>
          <t>June 2024</t>
        </is>
      </c>
      <c r="L334" t="n">
        <v>11.03</v>
      </c>
      <c r="M334" t="n">
        <v>220.6</v>
      </c>
    </row>
    <row r="335">
      <c r="A335" t="inlineStr">
        <is>
          <t>290/01193</t>
        </is>
      </c>
      <c r="B335" t="n">
        <v>5</v>
      </c>
      <c r="C335" t="inlineStr">
        <is>
          <t>10/06/2024</t>
        </is>
      </c>
      <c r="D335" t="n">
        <v>40</v>
      </c>
      <c r="E335" t="n">
        <v>5500580272</v>
      </c>
      <c r="F335" t="inlineStr">
        <is>
          <t>STORE</t>
        </is>
      </c>
      <c r="H335" t="inlineStr">
        <is>
          <t>052749</t>
        </is>
      </c>
      <c r="I335" t="inlineStr">
        <is>
          <t>11/01/2024</t>
        </is>
      </c>
      <c r="J335" t="inlineStr">
        <is>
          <t>Week - 22</t>
        </is>
      </c>
      <c r="K335" t="inlineStr">
        <is>
          <t>June 2024</t>
        </is>
      </c>
      <c r="L335" t="n">
        <v>11.03</v>
      </c>
      <c r="M335" t="n">
        <v>441.2</v>
      </c>
    </row>
    <row r="336">
      <c r="A336" t="inlineStr">
        <is>
          <t>290/01193</t>
        </is>
      </c>
      <c r="B336" t="n">
        <v>5</v>
      </c>
      <c r="C336" t="inlineStr">
        <is>
          <t>17/06/2024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052749</t>
        </is>
      </c>
      <c r="I336" t="inlineStr">
        <is>
          <t>11/01/2024</t>
        </is>
      </c>
      <c r="J336" t="inlineStr">
        <is>
          <t>Week - 23</t>
        </is>
      </c>
      <c r="K336" t="inlineStr">
        <is>
          <t>June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24/06/2024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052749</t>
        </is>
      </c>
      <c r="I337" t="inlineStr">
        <is>
          <t>11/01/2024</t>
        </is>
      </c>
      <c r="J337" t="inlineStr">
        <is>
          <t>Week - 24</t>
        </is>
      </c>
      <c r="K337" t="inlineStr">
        <is>
          <t>June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01/07/2024</t>
        </is>
      </c>
      <c r="D338" t="n">
        <v>40</v>
      </c>
      <c r="E338" t="n">
        <v>5500580272</v>
      </c>
      <c r="F338" t="inlineStr">
        <is>
          <t>STORE</t>
        </is>
      </c>
      <c r="H338" t="inlineStr">
        <is>
          <t>052749</t>
        </is>
      </c>
      <c r="I338" t="inlineStr">
        <is>
          <t>11/01/2024</t>
        </is>
      </c>
      <c r="J338" t="inlineStr">
        <is>
          <t>Week - 25</t>
        </is>
      </c>
      <c r="K338" t="inlineStr">
        <is>
          <t>July 2024</t>
        </is>
      </c>
      <c r="L338" t="n">
        <v>11.03</v>
      </c>
      <c r="M338" t="n">
        <v>441.2</v>
      </c>
    </row>
    <row r="339">
      <c r="A339" t="inlineStr">
        <is>
          <t>290/01193</t>
        </is>
      </c>
      <c r="B339" t="n">
        <v>5</v>
      </c>
      <c r="C339" t="inlineStr">
        <is>
          <t>15/07/2024</t>
        </is>
      </c>
      <c r="D339" t="n">
        <v>40</v>
      </c>
      <c r="E339" t="n">
        <v>5500580272</v>
      </c>
      <c r="F339" t="inlineStr">
        <is>
          <t>STORE</t>
        </is>
      </c>
      <c r="H339" t="inlineStr">
        <is>
          <t>052749</t>
        </is>
      </c>
      <c r="I339" t="inlineStr">
        <is>
          <t>11/01/2024</t>
        </is>
      </c>
      <c r="J339" t="inlineStr">
        <is>
          <t>Week - 27</t>
        </is>
      </c>
      <c r="K339" t="inlineStr">
        <is>
          <t>July 2024</t>
        </is>
      </c>
      <c r="L339" t="n">
        <v>11.03</v>
      </c>
      <c r="M339" t="n">
        <v>441.2</v>
      </c>
    </row>
    <row r="340">
      <c r="A340" t="inlineStr">
        <is>
          <t>290/01193</t>
        </is>
      </c>
      <c r="B340" t="n">
        <v>5</v>
      </c>
      <c r="C340" t="inlineStr">
        <is>
          <t>12/08/2024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052749</t>
        </is>
      </c>
      <c r="I340" t="inlineStr">
        <is>
          <t>11/01/2024</t>
        </is>
      </c>
      <c r="J340" t="inlineStr">
        <is>
          <t>Week - 31</t>
        </is>
      </c>
      <c r="K340" t="inlineStr">
        <is>
          <t>August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19/08/2024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052749</t>
        </is>
      </c>
      <c r="I341" t="inlineStr">
        <is>
          <t>11/01/2024</t>
        </is>
      </c>
      <c r="J341" t="inlineStr">
        <is>
          <t>Week - 32</t>
        </is>
      </c>
      <c r="K341" t="inlineStr">
        <is>
          <t>August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26/08/2024</t>
        </is>
      </c>
      <c r="D342" t="n">
        <v>40</v>
      </c>
      <c r="E342" t="n">
        <v>5500580272</v>
      </c>
      <c r="F342" t="inlineStr">
        <is>
          <t>STORE</t>
        </is>
      </c>
      <c r="H342" t="inlineStr">
        <is>
          <t>052749</t>
        </is>
      </c>
      <c r="I342" t="inlineStr">
        <is>
          <t>11/01/2024</t>
        </is>
      </c>
      <c r="J342" t="inlineStr">
        <is>
          <t>Week - 33</t>
        </is>
      </c>
      <c r="K342" t="inlineStr">
        <is>
          <t>August 2024</t>
        </is>
      </c>
      <c r="L342" t="n">
        <v>11.03</v>
      </c>
      <c r="M342" t="n">
        <v>441.2</v>
      </c>
    </row>
    <row r="343">
      <c r="A343" t="inlineStr">
        <is>
          <t>290/01193</t>
        </is>
      </c>
      <c r="B343" t="n">
        <v>5</v>
      </c>
      <c r="C343" t="inlineStr">
        <is>
          <t>02/09/2024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052749</t>
        </is>
      </c>
      <c r="I343" t="inlineStr">
        <is>
          <t>11/01/2024</t>
        </is>
      </c>
      <c r="J343" t="inlineStr">
        <is>
          <t>Week - 34</t>
        </is>
      </c>
      <c r="K343" t="inlineStr">
        <is>
          <t>September 2024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09/09/2024</t>
        </is>
      </c>
      <c r="D344" t="n">
        <v>40</v>
      </c>
      <c r="E344" t="n">
        <v>5500580272</v>
      </c>
      <c r="F344" t="inlineStr">
        <is>
          <t>STORE</t>
        </is>
      </c>
      <c r="H344" t="inlineStr">
        <is>
          <t>052749</t>
        </is>
      </c>
      <c r="I344" t="inlineStr">
        <is>
          <t>11/01/2024</t>
        </is>
      </c>
      <c r="J344" t="inlineStr">
        <is>
          <t>Week - 35</t>
        </is>
      </c>
      <c r="K344" t="inlineStr">
        <is>
          <t>September 2024</t>
        </is>
      </c>
      <c r="L344" t="n">
        <v>11.03</v>
      </c>
      <c r="M344" t="n">
        <v>441.2</v>
      </c>
    </row>
    <row r="345">
      <c r="A345" t="inlineStr">
        <is>
          <t>290/01193</t>
        </is>
      </c>
      <c r="B345" t="n">
        <v>5</v>
      </c>
      <c r="C345" t="inlineStr">
        <is>
          <t>16/09/2024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052749</t>
        </is>
      </c>
      <c r="I345" t="inlineStr">
        <is>
          <t>11/01/2024</t>
        </is>
      </c>
      <c r="J345" t="inlineStr">
        <is>
          <t>Week - 36</t>
        </is>
      </c>
      <c r="K345" t="inlineStr">
        <is>
          <t>September 2024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30/09/2024</t>
        </is>
      </c>
      <c r="D346" t="n">
        <v>40</v>
      </c>
      <c r="E346" t="n">
        <v>5500580272</v>
      </c>
      <c r="F346" t="inlineStr">
        <is>
          <t>STORE</t>
        </is>
      </c>
      <c r="H346" t="inlineStr">
        <is>
          <t>052749</t>
        </is>
      </c>
      <c r="I346" t="inlineStr">
        <is>
          <t>11/01/2024</t>
        </is>
      </c>
      <c r="J346" t="inlineStr">
        <is>
          <t>Week - 38</t>
        </is>
      </c>
      <c r="K346" t="inlineStr">
        <is>
          <t>September 2024</t>
        </is>
      </c>
      <c r="L346" t="n">
        <v>11.03</v>
      </c>
      <c r="M346" t="n">
        <v>441.2</v>
      </c>
    </row>
    <row r="347">
      <c r="A347" t="inlineStr">
        <is>
          <t>290/01193</t>
        </is>
      </c>
      <c r="B347" t="n">
        <v>5</v>
      </c>
      <c r="C347" t="inlineStr">
        <is>
          <t>07/10/2024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052749</t>
        </is>
      </c>
      <c r="I347" t="inlineStr">
        <is>
          <t>11/01/2024</t>
        </is>
      </c>
      <c r="J347" t="inlineStr">
        <is>
          <t>Week - 39</t>
        </is>
      </c>
      <c r="K347" t="inlineStr">
        <is>
          <t>October 2024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14/10/2024</t>
        </is>
      </c>
      <c r="D348" t="n">
        <v>40</v>
      </c>
      <c r="E348" t="n">
        <v>5500580272</v>
      </c>
      <c r="F348" t="inlineStr">
        <is>
          <t>STORE</t>
        </is>
      </c>
      <c r="H348" t="inlineStr">
        <is>
          <t>052749</t>
        </is>
      </c>
      <c r="I348" t="inlineStr">
        <is>
          <t>11/01/2024</t>
        </is>
      </c>
      <c r="J348" t="inlineStr">
        <is>
          <t>Week - 40</t>
        </is>
      </c>
      <c r="K348" t="inlineStr">
        <is>
          <t>October 2024</t>
        </is>
      </c>
      <c r="L348" t="n">
        <v>11.03</v>
      </c>
      <c r="M348" t="n">
        <v>441.2</v>
      </c>
    </row>
    <row r="349">
      <c r="A349" t="inlineStr">
        <is>
          <t>290/01193</t>
        </is>
      </c>
      <c r="B349" t="n">
        <v>5</v>
      </c>
      <c r="C349" t="inlineStr">
        <is>
          <t>21/10/2024</t>
        </is>
      </c>
      <c r="D349" t="n">
        <v>20</v>
      </c>
      <c r="E349" t="n">
        <v>5500580272</v>
      </c>
      <c r="F349" t="inlineStr">
        <is>
          <t>STORE</t>
        </is>
      </c>
      <c r="H349" t="inlineStr">
        <is>
          <t>052749</t>
        </is>
      </c>
      <c r="I349" t="inlineStr">
        <is>
          <t>11/01/2024</t>
        </is>
      </c>
      <c r="J349" t="inlineStr">
        <is>
          <t>Week - 41</t>
        </is>
      </c>
      <c r="K349" t="inlineStr">
        <is>
          <t>October 2024</t>
        </is>
      </c>
      <c r="L349" t="n">
        <v>11.03</v>
      </c>
      <c r="M349" t="n">
        <v>220.6</v>
      </c>
    </row>
    <row r="350">
      <c r="A350" t="inlineStr">
        <is>
          <t>290/01193</t>
        </is>
      </c>
      <c r="B350" t="n">
        <v>5</v>
      </c>
      <c r="C350" t="inlineStr">
        <is>
          <t>28/10/2024</t>
        </is>
      </c>
      <c r="D350" t="n">
        <v>40</v>
      </c>
      <c r="E350" t="n">
        <v>5500580272</v>
      </c>
      <c r="F350" t="inlineStr">
        <is>
          <t>STORE</t>
        </is>
      </c>
      <c r="H350" t="inlineStr">
        <is>
          <t>052749</t>
        </is>
      </c>
      <c r="I350" t="inlineStr">
        <is>
          <t>11/01/2024</t>
        </is>
      </c>
      <c r="J350" t="inlineStr">
        <is>
          <t>Week - 42</t>
        </is>
      </c>
      <c r="K350" t="inlineStr">
        <is>
          <t>October 2024</t>
        </is>
      </c>
      <c r="L350" t="n">
        <v>11.03</v>
      </c>
      <c r="M350" t="n">
        <v>441.2</v>
      </c>
    </row>
    <row r="351">
      <c r="A351" t="inlineStr">
        <is>
          <t>290/01193</t>
        </is>
      </c>
      <c r="B351" t="n">
        <v>5</v>
      </c>
      <c r="C351" t="inlineStr">
        <is>
          <t>04/11/2024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052749</t>
        </is>
      </c>
      <c r="I351" t="inlineStr">
        <is>
          <t>11/01/2024</t>
        </is>
      </c>
      <c r="J351" t="inlineStr">
        <is>
          <t>Week - 43</t>
        </is>
      </c>
      <c r="K351" t="inlineStr">
        <is>
          <t>November 2024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11/11/2024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052749</t>
        </is>
      </c>
      <c r="I352" t="inlineStr">
        <is>
          <t>11/01/2024</t>
        </is>
      </c>
      <c r="J352" t="inlineStr">
        <is>
          <t>Week - 44</t>
        </is>
      </c>
      <c r="K352" t="inlineStr">
        <is>
          <t>November 2024</t>
        </is>
      </c>
      <c r="L352" t="n">
        <v>11.03</v>
      </c>
      <c r="M352" t="n">
        <v>220.6</v>
      </c>
    </row>
    <row r="353">
      <c r="A353" t="inlineStr">
        <is>
          <t>290/01193</t>
        </is>
      </c>
      <c r="B353" t="n">
        <v>5</v>
      </c>
      <c r="C353" t="inlineStr">
        <is>
          <t>18/11/2024</t>
        </is>
      </c>
      <c r="D353" t="n">
        <v>20</v>
      </c>
      <c r="E353" t="n">
        <v>5500580272</v>
      </c>
      <c r="F353" t="inlineStr">
        <is>
          <t>STORE</t>
        </is>
      </c>
      <c r="H353" t="inlineStr">
        <is>
          <t>052749</t>
        </is>
      </c>
      <c r="I353" t="inlineStr">
        <is>
          <t>11/01/2024</t>
        </is>
      </c>
      <c r="J353" t="inlineStr">
        <is>
          <t>Week - 45</t>
        </is>
      </c>
      <c r="K353" t="inlineStr">
        <is>
          <t>November 2024</t>
        </is>
      </c>
      <c r="L353" t="n">
        <v>11.03</v>
      </c>
      <c r="M353" t="n">
        <v>220.6</v>
      </c>
    </row>
    <row r="354">
      <c r="A354" t="inlineStr">
        <is>
          <t>290/01193</t>
        </is>
      </c>
      <c r="B354" t="n">
        <v>5</v>
      </c>
      <c r="C354" t="inlineStr">
        <is>
          <t>25/11/2024</t>
        </is>
      </c>
      <c r="D354" t="n">
        <v>40</v>
      </c>
      <c r="E354" t="n">
        <v>5500580272</v>
      </c>
      <c r="F354" t="inlineStr">
        <is>
          <t>STORE</t>
        </is>
      </c>
      <c r="H354" t="inlineStr">
        <is>
          <t>052749</t>
        </is>
      </c>
      <c r="I354" t="inlineStr">
        <is>
          <t>11/01/2024</t>
        </is>
      </c>
      <c r="J354" t="inlineStr">
        <is>
          <t>Week - 46</t>
        </is>
      </c>
      <c r="K354" t="inlineStr">
        <is>
          <t>November 2024</t>
        </is>
      </c>
      <c r="L354" t="n">
        <v>11.03</v>
      </c>
      <c r="M354" t="n">
        <v>441.2</v>
      </c>
    </row>
    <row r="355">
      <c r="A355" t="inlineStr">
        <is>
          <t>290/01193</t>
        </is>
      </c>
      <c r="B355" t="n">
        <v>5</v>
      </c>
      <c r="C355" t="inlineStr">
        <is>
          <t>02/12/2024</t>
        </is>
      </c>
      <c r="D355" t="n">
        <v>20</v>
      </c>
      <c r="E355" t="n">
        <v>5500580272</v>
      </c>
      <c r="F355" t="inlineStr">
        <is>
          <t>STORE</t>
        </is>
      </c>
      <c r="H355" t="inlineStr">
        <is>
          <t>052749</t>
        </is>
      </c>
      <c r="I355" t="inlineStr">
        <is>
          <t>11/01/2024</t>
        </is>
      </c>
      <c r="J355" t="inlineStr">
        <is>
          <t>Week - 47</t>
        </is>
      </c>
      <c r="K355" t="inlineStr">
        <is>
          <t>December 2024</t>
        </is>
      </c>
      <c r="L355" t="n">
        <v>11.03</v>
      </c>
      <c r="M355" t="n">
        <v>220.6</v>
      </c>
    </row>
    <row r="356">
      <c r="A356" t="inlineStr">
        <is>
          <t>290/01193</t>
        </is>
      </c>
      <c r="B356" t="n">
        <v>5</v>
      </c>
      <c r="C356" t="inlineStr">
        <is>
          <t>09/12/2024</t>
        </is>
      </c>
      <c r="D356" t="n">
        <v>20</v>
      </c>
      <c r="E356" t="n">
        <v>5500580272</v>
      </c>
      <c r="F356" t="inlineStr">
        <is>
          <t>STORE</t>
        </is>
      </c>
      <c r="H356" t="inlineStr">
        <is>
          <t>052749</t>
        </is>
      </c>
      <c r="I356" t="inlineStr">
        <is>
          <t>11/01/2024</t>
        </is>
      </c>
      <c r="J356" t="inlineStr">
        <is>
          <t>Week - 48</t>
        </is>
      </c>
      <c r="K356" t="inlineStr">
        <is>
          <t>December 2024</t>
        </is>
      </c>
      <c r="L356" t="n">
        <v>11.03</v>
      </c>
      <c r="M356" t="n">
        <v>220.6</v>
      </c>
    </row>
    <row r="357">
      <c r="A357" t="inlineStr">
        <is>
          <t>290/01193</t>
        </is>
      </c>
      <c r="B357" t="n">
        <v>5</v>
      </c>
      <c r="C357" t="inlineStr">
        <is>
          <t>16/12/2024</t>
        </is>
      </c>
      <c r="D357" t="n">
        <v>20</v>
      </c>
      <c r="E357" t="n">
        <v>5500580272</v>
      </c>
      <c r="F357" t="inlineStr">
        <is>
          <t>STORE</t>
        </is>
      </c>
      <c r="H357" t="inlineStr">
        <is>
          <t>052749</t>
        </is>
      </c>
      <c r="I357" t="inlineStr">
        <is>
          <t>11/01/2024</t>
        </is>
      </c>
      <c r="J357" t="inlineStr">
        <is>
          <t>Week - 49</t>
        </is>
      </c>
      <c r="K357" t="inlineStr">
        <is>
          <t>December 2024</t>
        </is>
      </c>
      <c r="L357" t="n">
        <v>11.03</v>
      </c>
      <c r="M357" t="n">
        <v>220.6</v>
      </c>
    </row>
    <row r="358">
      <c r="A358" t="inlineStr">
        <is>
          <t>335/04873</t>
        </is>
      </c>
      <c r="B358" t="n">
        <v>4</v>
      </c>
      <c r="C358" t="inlineStr">
        <is>
          <t>13/02/2024</t>
        </is>
      </c>
      <c r="D358" t="n">
        <v>2</v>
      </c>
      <c r="E358" t="n">
        <v>5500580283</v>
      </c>
      <c r="F358" t="inlineStr">
        <is>
          <t>STORE</t>
        </is>
      </c>
      <c r="H358" t="inlineStr">
        <is>
          <t>052671</t>
        </is>
      </c>
      <c r="I358" t="inlineStr">
        <is>
          <t>03/01/2024</t>
        </is>
      </c>
      <c r="J358" t="inlineStr">
        <is>
          <t>Week - 5</t>
        </is>
      </c>
      <c r="K358" t="inlineStr">
        <is>
          <t>February 2024</t>
        </is>
      </c>
      <c r="L358" t="n">
        <v>28.85</v>
      </c>
      <c r="M358" t="n">
        <v>57.7</v>
      </c>
    </row>
    <row r="359">
      <c r="A359" t="inlineStr">
        <is>
          <t>335/04873</t>
        </is>
      </c>
      <c r="B359" t="n">
        <v>4</v>
      </c>
      <c r="C359" t="inlineStr">
        <is>
          <t>04/03/2024</t>
        </is>
      </c>
      <c r="D359" t="n">
        <v>3</v>
      </c>
      <c r="E359" t="n">
        <v>5500580283</v>
      </c>
      <c r="F359" t="inlineStr">
        <is>
          <t>STORE</t>
        </is>
      </c>
      <c r="H359" t="inlineStr">
        <is>
          <t>052671</t>
        </is>
      </c>
      <c r="I359" t="inlineStr">
        <is>
          <t>03/01/2024</t>
        </is>
      </c>
      <c r="J359" t="inlineStr">
        <is>
          <t>Week - 8</t>
        </is>
      </c>
      <c r="K359" t="inlineStr">
        <is>
          <t>March 2024</t>
        </is>
      </c>
      <c r="L359" t="n">
        <v>28.85</v>
      </c>
      <c r="M359" t="n">
        <v>86.55000000000001</v>
      </c>
    </row>
    <row r="360">
      <c r="A360" t="inlineStr">
        <is>
          <t>335/04873</t>
        </is>
      </c>
      <c r="B360" t="n">
        <v>4</v>
      </c>
      <c r="C360" t="inlineStr">
        <is>
          <t>11/03/2024</t>
        </is>
      </c>
      <c r="D360" t="n">
        <v>4</v>
      </c>
      <c r="E360" t="n">
        <v>5500580283</v>
      </c>
      <c r="F360" t="inlineStr">
        <is>
          <t>STORE</t>
        </is>
      </c>
      <c r="H360" t="inlineStr">
        <is>
          <t>052671</t>
        </is>
      </c>
      <c r="I360" t="inlineStr">
        <is>
          <t>03/01/2024</t>
        </is>
      </c>
      <c r="J360" t="inlineStr">
        <is>
          <t>Week - 9</t>
        </is>
      </c>
      <c r="K360" t="inlineStr">
        <is>
          <t>March 2024</t>
        </is>
      </c>
      <c r="L360" t="n">
        <v>28.85</v>
      </c>
      <c r="M360" t="n">
        <v>115.4</v>
      </c>
    </row>
    <row r="361">
      <c r="A361" t="inlineStr">
        <is>
          <t>335/04873</t>
        </is>
      </c>
      <c r="B361" t="n">
        <v>4</v>
      </c>
      <c r="C361" t="inlineStr">
        <is>
          <t>24/06/2024</t>
        </is>
      </c>
      <c r="D361" t="n">
        <v>1</v>
      </c>
      <c r="E361" t="n">
        <v>5500580283</v>
      </c>
      <c r="F361" t="inlineStr">
        <is>
          <t>STORE</t>
        </is>
      </c>
      <c r="H361" t="inlineStr">
        <is>
          <t>052671</t>
        </is>
      </c>
      <c r="I361" t="inlineStr">
        <is>
          <t>03/01/2024</t>
        </is>
      </c>
      <c r="J361" t="inlineStr">
        <is>
          <t>Week - 24</t>
        </is>
      </c>
      <c r="K361" t="inlineStr">
        <is>
          <t>June 2024</t>
        </is>
      </c>
      <c r="L361" t="n">
        <v>28.85</v>
      </c>
      <c r="M361" t="n">
        <v>28.85</v>
      </c>
    </row>
    <row r="362">
      <c r="A362" t="inlineStr">
        <is>
          <t>335/04873</t>
        </is>
      </c>
      <c r="B362" t="n">
        <v>4</v>
      </c>
      <c r="C362" t="inlineStr">
        <is>
          <t>16/09/2024</t>
        </is>
      </c>
      <c r="D362" t="n">
        <v>1</v>
      </c>
      <c r="E362" t="n">
        <v>5500580283</v>
      </c>
      <c r="F362" t="inlineStr">
        <is>
          <t>STORE</t>
        </is>
      </c>
      <c r="H362" t="inlineStr">
        <is>
          <t>052671</t>
        </is>
      </c>
      <c r="I362" t="inlineStr">
        <is>
          <t>03/01/2024</t>
        </is>
      </c>
      <c r="J362" t="inlineStr">
        <is>
          <t>Week - 36</t>
        </is>
      </c>
      <c r="K362" t="inlineStr">
        <is>
          <t>September 2024</t>
        </is>
      </c>
      <c r="L362" t="n">
        <v>28.85</v>
      </c>
      <c r="M362" t="n">
        <v>28.85</v>
      </c>
    </row>
    <row r="363">
      <c r="A363" t="inlineStr">
        <is>
          <t>335/04873</t>
        </is>
      </c>
      <c r="B363" t="n">
        <v>4</v>
      </c>
      <c r="C363" t="inlineStr">
        <is>
          <t>30/09/2024</t>
        </is>
      </c>
      <c r="D363" t="n">
        <v>1</v>
      </c>
      <c r="E363" t="n">
        <v>5500580283</v>
      </c>
      <c r="F363" t="inlineStr">
        <is>
          <t>STORE</t>
        </is>
      </c>
      <c r="H363" t="inlineStr">
        <is>
          <t>052671</t>
        </is>
      </c>
      <c r="I363" t="inlineStr">
        <is>
          <t>03/01/2024</t>
        </is>
      </c>
      <c r="J363" t="inlineStr">
        <is>
          <t>Week - 38</t>
        </is>
      </c>
      <c r="K363" t="inlineStr">
        <is>
          <t>September 2024</t>
        </is>
      </c>
      <c r="L363" t="n">
        <v>28.85</v>
      </c>
      <c r="M363" t="n">
        <v>28.85</v>
      </c>
    </row>
    <row r="364">
      <c r="A364" t="inlineStr">
        <is>
          <t>335/04873</t>
        </is>
      </c>
      <c r="B364" t="n">
        <v>4</v>
      </c>
      <c r="C364" t="inlineStr">
        <is>
          <t>21/10/2024</t>
        </is>
      </c>
      <c r="D364" t="n">
        <v>1</v>
      </c>
      <c r="E364" t="n">
        <v>5500580283</v>
      </c>
      <c r="F364" t="inlineStr">
        <is>
          <t>STORE</t>
        </is>
      </c>
      <c r="H364" t="inlineStr">
        <is>
          <t>052671</t>
        </is>
      </c>
      <c r="I364" t="inlineStr">
        <is>
          <t>03/01/2024</t>
        </is>
      </c>
      <c r="J364" t="inlineStr">
        <is>
          <t>Week - 41</t>
        </is>
      </c>
      <c r="K364" t="inlineStr">
        <is>
          <t>October 2024</t>
        </is>
      </c>
      <c r="L364" t="n">
        <v>28.85</v>
      </c>
      <c r="M364" t="n">
        <v>28.85</v>
      </c>
    </row>
    <row r="365">
      <c r="A365" t="inlineStr">
        <is>
          <t>335/04873</t>
        </is>
      </c>
      <c r="B365" t="n">
        <v>4</v>
      </c>
      <c r="C365" t="inlineStr">
        <is>
          <t>25/11/2024</t>
        </is>
      </c>
      <c r="D365" t="n">
        <v>1</v>
      </c>
      <c r="E365" t="n">
        <v>5500580283</v>
      </c>
      <c r="F365" t="inlineStr">
        <is>
          <t>STORE</t>
        </is>
      </c>
      <c r="H365" t="inlineStr">
        <is>
          <t>052671</t>
        </is>
      </c>
      <c r="I365" t="inlineStr">
        <is>
          <t>03/01/2024</t>
        </is>
      </c>
      <c r="J365" t="inlineStr">
        <is>
          <t>Week - 46</t>
        </is>
      </c>
      <c r="K365" t="inlineStr">
        <is>
          <t>November 2024</t>
        </is>
      </c>
      <c r="L365" t="n">
        <v>28.85</v>
      </c>
      <c r="M365" t="n">
        <v>28.85</v>
      </c>
    </row>
    <row r="366">
      <c r="A366" t="inlineStr">
        <is>
          <t>335/06624</t>
        </is>
      </c>
      <c r="B366" t="n">
        <v>8</v>
      </c>
      <c r="C366" t="inlineStr">
        <is>
          <t>04/03/2024</t>
        </is>
      </c>
      <c r="D366" t="n">
        <v>3</v>
      </c>
      <c r="E366" t="n">
        <v>5500580787</v>
      </c>
      <c r="F366" t="inlineStr">
        <is>
          <t>STORE</t>
        </is>
      </c>
      <c r="G366" t="inlineStr">
        <is>
          <t>PART ON PHASE OUT</t>
        </is>
      </c>
      <c r="H366" t="inlineStr">
        <is>
          <t>052353</t>
        </is>
      </c>
      <c r="I366" t="inlineStr">
        <is>
          <t>23/11/2023</t>
        </is>
      </c>
      <c r="J366" t="inlineStr">
        <is>
          <t>Week - 8</t>
        </is>
      </c>
      <c r="K366" t="inlineStr">
        <is>
          <t>March 2024</t>
        </is>
      </c>
      <c r="L366" t="n">
        <v>402.32</v>
      </c>
      <c r="M366" t="n">
        <v>1206.96</v>
      </c>
    </row>
    <row r="367">
      <c r="A367" t="inlineStr">
        <is>
          <t>335/06624</t>
        </is>
      </c>
      <c r="B367" t="n">
        <v>8</v>
      </c>
      <c r="C367" t="inlineStr">
        <is>
          <t>18/03/2024</t>
        </is>
      </c>
      <c r="D367" t="n">
        <v>6</v>
      </c>
      <c r="E367" t="n">
        <v>5500580787</v>
      </c>
      <c r="F367" t="inlineStr">
        <is>
          <t>STORE</t>
        </is>
      </c>
      <c r="G367" t="inlineStr">
        <is>
          <t>PART ON PHASE OUT</t>
        </is>
      </c>
      <c r="H367" t="inlineStr">
        <is>
          <t>052353</t>
        </is>
      </c>
      <c r="I367" t="inlineStr">
        <is>
          <t>23/11/2023</t>
        </is>
      </c>
      <c r="J367" t="inlineStr">
        <is>
          <t>Week - 10</t>
        </is>
      </c>
      <c r="K367" t="inlineStr">
        <is>
          <t>March 2024</t>
        </is>
      </c>
      <c r="L367" t="n">
        <v>402.32</v>
      </c>
      <c r="M367" t="n">
        <v>2413.92</v>
      </c>
    </row>
    <row r="368">
      <c r="A368" t="inlineStr">
        <is>
          <t>335/06624</t>
        </is>
      </c>
      <c r="B368" t="n">
        <v>8</v>
      </c>
      <c r="C368" t="inlineStr">
        <is>
          <t>01/04/2024</t>
        </is>
      </c>
      <c r="D368" t="n">
        <v>3</v>
      </c>
      <c r="E368" t="n">
        <v>5500580787</v>
      </c>
      <c r="F368" t="inlineStr">
        <is>
          <t>STORE</t>
        </is>
      </c>
      <c r="G368" t="inlineStr">
        <is>
          <t>PART ON PHASE OUT</t>
        </is>
      </c>
      <c r="H368" t="inlineStr">
        <is>
          <t>052353</t>
        </is>
      </c>
      <c r="I368" t="inlineStr">
        <is>
          <t>23/11/2023</t>
        </is>
      </c>
      <c r="J368" t="inlineStr">
        <is>
          <t>Week - 12</t>
        </is>
      </c>
      <c r="K368" t="inlineStr">
        <is>
          <t>April 2024</t>
        </is>
      </c>
      <c r="L368" t="n">
        <v>402.32</v>
      </c>
      <c r="M368" t="n">
        <v>1206.96</v>
      </c>
    </row>
    <row r="369">
      <c r="A369" t="inlineStr">
        <is>
          <t>335/05467</t>
        </is>
      </c>
      <c r="B369" t="n">
        <v>11</v>
      </c>
      <c r="C369" t="inlineStr">
        <is>
          <t>01/04/2024</t>
        </is>
      </c>
      <c r="D369" t="n">
        <v>6</v>
      </c>
      <c r="E369" t="n">
        <v>5500580797</v>
      </c>
      <c r="F369" t="inlineStr">
        <is>
          <t>STORE</t>
        </is>
      </c>
      <c r="H369" t="inlineStr">
        <is>
          <t>052198</t>
        </is>
      </c>
      <c r="I369" t="inlineStr">
        <is>
          <t>09/11/2023</t>
        </is>
      </c>
      <c r="J369" t="inlineStr">
        <is>
          <t>Week - 12</t>
        </is>
      </c>
      <c r="K369" t="inlineStr">
        <is>
          <t>April 2024</t>
        </is>
      </c>
      <c r="L369" t="n">
        <v>46.19</v>
      </c>
      <c r="M369" t="n">
        <v>277.14</v>
      </c>
    </row>
    <row r="370">
      <c r="A370" t="inlineStr">
        <is>
          <t>335/05467</t>
        </is>
      </c>
      <c r="B370" t="n">
        <v>11</v>
      </c>
      <c r="C370" t="inlineStr">
        <is>
          <t>10/06/2024</t>
        </is>
      </c>
      <c r="D370" t="n">
        <v>6</v>
      </c>
      <c r="E370" t="n">
        <v>5500580797</v>
      </c>
      <c r="F370" t="inlineStr">
        <is>
          <t>STORE</t>
        </is>
      </c>
      <c r="H370" t="inlineStr">
        <is>
          <t>052198</t>
        </is>
      </c>
      <c r="I370" t="inlineStr">
        <is>
          <t>09/11/2023</t>
        </is>
      </c>
      <c r="J370" t="inlineStr">
        <is>
          <t>Week - 22</t>
        </is>
      </c>
      <c r="K370" t="inlineStr">
        <is>
          <t>June 2024</t>
        </is>
      </c>
      <c r="L370" t="n">
        <v>46.19</v>
      </c>
      <c r="M370" t="n">
        <v>277.14</v>
      </c>
    </row>
    <row r="371">
      <c r="A371" t="inlineStr">
        <is>
          <t>335/05467</t>
        </is>
      </c>
      <c r="B371" t="n">
        <v>11</v>
      </c>
      <c r="C371" t="inlineStr">
        <is>
          <t>16/09/2024</t>
        </is>
      </c>
      <c r="D371" t="n">
        <v>6</v>
      </c>
      <c r="E371" t="n">
        <v>5500580797</v>
      </c>
      <c r="F371" t="inlineStr">
        <is>
          <t>STORE</t>
        </is>
      </c>
      <c r="H371" t="inlineStr">
        <is>
          <t>052198</t>
        </is>
      </c>
      <c r="I371" t="inlineStr">
        <is>
          <t>09/11/2023</t>
        </is>
      </c>
      <c r="J371" t="inlineStr">
        <is>
          <t>Week - 36</t>
        </is>
      </c>
      <c r="K371" t="inlineStr">
        <is>
          <t>September 2024</t>
        </is>
      </c>
      <c r="L371" t="n">
        <v>46.19</v>
      </c>
      <c r="M371" t="n">
        <v>277.14</v>
      </c>
    </row>
    <row r="372">
      <c r="A372" t="inlineStr">
        <is>
          <t>335/05467</t>
        </is>
      </c>
      <c r="B372" t="n">
        <v>11</v>
      </c>
      <c r="C372" t="inlineStr">
        <is>
          <t>25/11/2024</t>
        </is>
      </c>
      <c r="D372" t="n">
        <v>6</v>
      </c>
      <c r="E372" t="n">
        <v>5500580797</v>
      </c>
      <c r="F372" t="inlineStr">
        <is>
          <t>STORE</t>
        </is>
      </c>
      <c r="H372" t="inlineStr">
        <is>
          <t>052198</t>
        </is>
      </c>
      <c r="I372" t="inlineStr">
        <is>
          <t>09/11/2023</t>
        </is>
      </c>
      <c r="J372" t="inlineStr">
        <is>
          <t>Week - 46</t>
        </is>
      </c>
      <c r="K372" t="inlineStr">
        <is>
          <t>November 2024</t>
        </is>
      </c>
      <c r="L372" t="n">
        <v>46.19</v>
      </c>
      <c r="M372" t="n">
        <v>277.14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0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08/02/2024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052302</t>
        </is>
      </c>
      <c r="I2" t="inlineStr">
        <is>
          <t>20/11/2023</t>
        </is>
      </c>
      <c r="J2" t="inlineStr">
        <is>
          <t>Week - 4</t>
        </is>
      </c>
      <c r="K2" t="inlineStr">
        <is>
          <t>February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01/04/2024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052302</t>
        </is>
      </c>
      <c r="I3" t="inlineStr">
        <is>
          <t>20/11/2023</t>
        </is>
      </c>
      <c r="J3" t="inlineStr">
        <is>
          <t>Week - 12</t>
        </is>
      </c>
      <c r="K3" t="inlineStr">
        <is>
          <t>April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13/05/2024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052302</t>
        </is>
      </c>
      <c r="I4" t="inlineStr">
        <is>
          <t>20/11/2023</t>
        </is>
      </c>
      <c r="J4" t="inlineStr">
        <is>
          <t>Week - 18</t>
        </is>
      </c>
      <c r="K4" t="inlineStr">
        <is>
          <t>May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10/06/2024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052302</t>
        </is>
      </c>
      <c r="I5" t="inlineStr">
        <is>
          <t>20/11/2023</t>
        </is>
      </c>
      <c r="J5" t="inlineStr">
        <is>
          <t>Week - 22</t>
        </is>
      </c>
      <c r="K5" t="inlineStr">
        <is>
          <t>June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15/07/2024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052302</t>
        </is>
      </c>
      <c r="I6" t="inlineStr">
        <is>
          <t>20/11/2023</t>
        </is>
      </c>
      <c r="J6" t="inlineStr">
        <is>
          <t>Week - 27</t>
        </is>
      </c>
      <c r="K6" t="inlineStr">
        <is>
          <t>July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09/09/2024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052302</t>
        </is>
      </c>
      <c r="I7" t="inlineStr">
        <is>
          <t>20/11/2023</t>
        </is>
      </c>
      <c r="J7" t="inlineStr">
        <is>
          <t>Week - 35</t>
        </is>
      </c>
      <c r="K7" t="inlineStr">
        <is>
          <t>September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21/10/2024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052302</t>
        </is>
      </c>
      <c r="I8" t="inlineStr">
        <is>
          <t>20/11/2023</t>
        </is>
      </c>
      <c r="J8" t="inlineStr">
        <is>
          <t>Week - 41</t>
        </is>
      </c>
      <c r="K8" t="inlineStr">
        <is>
          <t>October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11/11/2024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052302</t>
        </is>
      </c>
      <c r="I9" t="inlineStr">
        <is>
          <t>20/11/2023</t>
        </is>
      </c>
      <c r="J9" t="inlineStr">
        <is>
          <t>Week - 44</t>
        </is>
      </c>
      <c r="K9" t="inlineStr">
        <is>
          <t>November 2024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09/12/2024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052302</t>
        </is>
      </c>
      <c r="I10" t="inlineStr">
        <is>
          <t>20/11/2023</t>
        </is>
      </c>
      <c r="J10" t="inlineStr">
        <is>
          <t>Week - 48</t>
        </is>
      </c>
      <c r="K10" t="inlineStr">
        <is>
          <t>December 2024</t>
        </is>
      </c>
      <c r="L10" t="n">
        <v>3.04</v>
      </c>
      <c r="M10" t="n">
        <v>304</v>
      </c>
    </row>
    <row r="11">
      <c r="A11" t="inlineStr">
        <is>
          <t>331/14549</t>
        </is>
      </c>
      <c r="B11" t="n">
        <v>2</v>
      </c>
      <c r="C11" t="inlineStr">
        <is>
          <t>16/09/2024</t>
        </is>
      </c>
      <c r="D11" t="n">
        <v>4</v>
      </c>
      <c r="E11" t="n">
        <v>5500386604</v>
      </c>
      <c r="F11" t="inlineStr">
        <is>
          <t>STORE</t>
        </is>
      </c>
      <c r="H11" t="inlineStr">
        <is>
          <t>052050</t>
        </is>
      </c>
      <c r="I11" t="inlineStr">
        <is>
          <t>23/10/2023</t>
        </is>
      </c>
      <c r="J11" t="inlineStr">
        <is>
          <t>Week - 36</t>
        </is>
      </c>
      <c r="K11" t="inlineStr">
        <is>
          <t>September 2024</t>
        </is>
      </c>
      <c r="L11" t="n">
        <v>188.84</v>
      </c>
      <c r="M11" t="n">
        <v>755.36</v>
      </c>
    </row>
    <row r="12">
      <c r="A12" t="inlineStr">
        <is>
          <t>274/42600</t>
        </is>
      </c>
      <c r="B12" t="n">
        <v>2</v>
      </c>
      <c r="C12" t="inlineStr">
        <is>
          <t>16/01/2024</t>
        </is>
      </c>
      <c r="D12" t="n">
        <v>2</v>
      </c>
      <c r="E12" t="n">
        <v>5500386605</v>
      </c>
      <c r="F12" t="inlineStr">
        <is>
          <t>STORE</t>
        </is>
      </c>
      <c r="H12" t="inlineStr">
        <is>
          <t>052677</t>
        </is>
      </c>
      <c r="I12" t="inlineStr">
        <is>
          <t>03/01/2024</t>
        </is>
      </c>
      <c r="J12" t="inlineStr">
        <is>
          <t>Week - 1</t>
        </is>
      </c>
      <c r="K12" t="inlineStr">
        <is>
          <t>January 2024</t>
        </is>
      </c>
      <c r="L12" t="n">
        <v>34.98</v>
      </c>
      <c r="M12" t="n">
        <v>69.95999999999999</v>
      </c>
    </row>
    <row r="13">
      <c r="A13" t="inlineStr">
        <is>
          <t>274/42600</t>
        </is>
      </c>
      <c r="B13" t="n">
        <v>2</v>
      </c>
      <c r="C13" t="inlineStr">
        <is>
          <t>30/01/2024</t>
        </is>
      </c>
      <c r="D13" t="n">
        <v>5</v>
      </c>
      <c r="E13" t="n">
        <v>5500386605</v>
      </c>
      <c r="F13" t="inlineStr">
        <is>
          <t>STORE</t>
        </is>
      </c>
      <c r="H13" t="inlineStr">
        <is>
          <t>052677</t>
        </is>
      </c>
      <c r="I13" t="inlineStr">
        <is>
          <t>03/01/2024</t>
        </is>
      </c>
      <c r="J13" t="inlineStr">
        <is>
          <t>Week - 3</t>
        </is>
      </c>
      <c r="K13" t="inlineStr">
        <is>
          <t>January 2024</t>
        </is>
      </c>
      <c r="L13" t="n">
        <v>34.98</v>
      </c>
      <c r="M13" t="n">
        <v>174.9</v>
      </c>
    </row>
    <row r="14">
      <c r="A14" t="inlineStr">
        <is>
          <t>274/42600</t>
        </is>
      </c>
      <c r="B14" t="n">
        <v>2</v>
      </c>
      <c r="C14" t="inlineStr">
        <is>
          <t>01/02/2024</t>
        </is>
      </c>
      <c r="D14" t="n">
        <v>10</v>
      </c>
      <c r="E14" t="n">
        <v>5500386605</v>
      </c>
      <c r="F14" t="inlineStr">
        <is>
          <t>STORE</t>
        </is>
      </c>
      <c r="H14" t="inlineStr">
        <is>
          <t>052677</t>
        </is>
      </c>
      <c r="I14" t="inlineStr">
        <is>
          <t>03/01/2024</t>
        </is>
      </c>
      <c r="J14" t="inlineStr">
        <is>
          <t>Week - 3</t>
        </is>
      </c>
      <c r="K14" t="inlineStr">
        <is>
          <t>February 2024</t>
        </is>
      </c>
      <c r="L14" t="n">
        <v>34.98</v>
      </c>
      <c r="M14" t="n">
        <v>349.8</v>
      </c>
    </row>
    <row r="15">
      <c r="A15" t="inlineStr">
        <is>
          <t>274/42600</t>
        </is>
      </c>
      <c r="B15" t="n">
        <v>2</v>
      </c>
      <c r="C15" t="inlineStr">
        <is>
          <t>08/02/2024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052677</t>
        </is>
      </c>
      <c r="I15" t="inlineStr">
        <is>
          <t>03/01/2024</t>
        </is>
      </c>
      <c r="J15" t="inlineStr">
        <is>
          <t>Week - 4</t>
        </is>
      </c>
      <c r="K15" t="inlineStr">
        <is>
          <t>February 2024</t>
        </is>
      </c>
      <c r="L15" t="n">
        <v>34.98</v>
      </c>
      <c r="M15" t="n">
        <v>174.9</v>
      </c>
    </row>
    <row r="16">
      <c r="A16" t="inlineStr">
        <is>
          <t>274/42600</t>
        </is>
      </c>
      <c r="B16" t="n">
        <v>2</v>
      </c>
      <c r="C16" t="inlineStr">
        <is>
          <t>13/02/2024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052677</t>
        </is>
      </c>
      <c r="I16" t="inlineStr">
        <is>
          <t>03/01/2024</t>
        </is>
      </c>
      <c r="J16" t="inlineStr">
        <is>
          <t>Week - 5</t>
        </is>
      </c>
      <c r="K16" t="inlineStr">
        <is>
          <t>February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19/02/2024</t>
        </is>
      </c>
      <c r="D17" t="n">
        <v>5</v>
      </c>
      <c r="E17" t="n">
        <v>5500386605</v>
      </c>
      <c r="F17" t="inlineStr">
        <is>
          <t>STORE</t>
        </is>
      </c>
      <c r="H17" t="inlineStr">
        <is>
          <t>052677</t>
        </is>
      </c>
      <c r="I17" t="inlineStr">
        <is>
          <t>03/01/2024</t>
        </is>
      </c>
      <c r="J17" t="inlineStr">
        <is>
          <t>Week - 6</t>
        </is>
      </c>
      <c r="K17" t="inlineStr">
        <is>
          <t>February 2024</t>
        </is>
      </c>
      <c r="L17" t="n">
        <v>34.98</v>
      </c>
      <c r="M17" t="n">
        <v>174.9</v>
      </c>
    </row>
    <row r="18">
      <c r="A18" t="inlineStr">
        <is>
          <t>274/42600</t>
        </is>
      </c>
      <c r="B18" t="n">
        <v>2</v>
      </c>
      <c r="C18" t="inlineStr">
        <is>
          <t>26/02/2024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052677</t>
        </is>
      </c>
      <c r="I18" t="inlineStr">
        <is>
          <t>03/01/2024</t>
        </is>
      </c>
      <c r="J18" t="inlineStr">
        <is>
          <t>Week - 7</t>
        </is>
      </c>
      <c r="K18" t="inlineStr">
        <is>
          <t>February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01/04/2024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052677</t>
        </is>
      </c>
      <c r="I19" t="inlineStr">
        <is>
          <t>03/01/2024</t>
        </is>
      </c>
      <c r="J19" t="inlineStr">
        <is>
          <t>Week - 12</t>
        </is>
      </c>
      <c r="K19" t="inlineStr">
        <is>
          <t>April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08/04/2024</t>
        </is>
      </c>
      <c r="D20" t="n">
        <v>5</v>
      </c>
      <c r="E20" t="n">
        <v>5500386605</v>
      </c>
      <c r="F20" t="inlineStr">
        <is>
          <t>STORE</t>
        </is>
      </c>
      <c r="H20" t="inlineStr">
        <is>
          <t>052677</t>
        </is>
      </c>
      <c r="I20" t="inlineStr">
        <is>
          <t>03/01/2024</t>
        </is>
      </c>
      <c r="J20" t="inlineStr">
        <is>
          <t>Week - 13</t>
        </is>
      </c>
      <c r="K20" t="inlineStr">
        <is>
          <t>April 2024</t>
        </is>
      </c>
      <c r="L20" t="n">
        <v>34.98</v>
      </c>
      <c r="M20" t="n">
        <v>174.9</v>
      </c>
    </row>
    <row r="21">
      <c r="A21" t="inlineStr">
        <is>
          <t>274/42600</t>
        </is>
      </c>
      <c r="B21" t="n">
        <v>2</v>
      </c>
      <c r="C21" t="inlineStr">
        <is>
          <t>15/04/2024</t>
        </is>
      </c>
      <c r="D21" t="n">
        <v>5</v>
      </c>
      <c r="E21" t="n">
        <v>5500386605</v>
      </c>
      <c r="F21" t="inlineStr">
        <is>
          <t>STORE</t>
        </is>
      </c>
      <c r="H21" t="inlineStr">
        <is>
          <t>052677</t>
        </is>
      </c>
      <c r="I21" t="inlineStr">
        <is>
          <t>03/01/2024</t>
        </is>
      </c>
      <c r="J21" t="inlineStr">
        <is>
          <t>Week - 14</t>
        </is>
      </c>
      <c r="K21" t="inlineStr">
        <is>
          <t>April 2024</t>
        </is>
      </c>
      <c r="L21" t="n">
        <v>34.98</v>
      </c>
      <c r="M21" t="n">
        <v>174.9</v>
      </c>
    </row>
    <row r="22">
      <c r="A22" t="inlineStr">
        <is>
          <t>274/42600</t>
        </is>
      </c>
      <c r="B22" t="n">
        <v>2</v>
      </c>
      <c r="C22" t="inlineStr">
        <is>
          <t>22/04/2024</t>
        </is>
      </c>
      <c r="D22" t="n">
        <v>5</v>
      </c>
      <c r="E22" t="n">
        <v>5500386605</v>
      </c>
      <c r="F22" t="inlineStr">
        <is>
          <t>STORE</t>
        </is>
      </c>
      <c r="H22" t="inlineStr">
        <is>
          <t>052677</t>
        </is>
      </c>
      <c r="I22" t="inlineStr">
        <is>
          <t>03/01/2024</t>
        </is>
      </c>
      <c r="J22" t="inlineStr">
        <is>
          <t>Week - 15</t>
        </is>
      </c>
      <c r="K22" t="inlineStr">
        <is>
          <t>April 2024</t>
        </is>
      </c>
      <c r="L22" t="n">
        <v>34.98</v>
      </c>
      <c r="M22" t="n">
        <v>174.9</v>
      </c>
    </row>
    <row r="23">
      <c r="A23" t="inlineStr">
        <is>
          <t>274/42600</t>
        </is>
      </c>
      <c r="B23" t="n">
        <v>2</v>
      </c>
      <c r="C23" t="inlineStr">
        <is>
          <t>29/04/2024</t>
        </is>
      </c>
      <c r="D23" t="n">
        <v>10</v>
      </c>
      <c r="E23" t="n">
        <v>5500386605</v>
      </c>
      <c r="F23" t="inlineStr">
        <is>
          <t>STORE</t>
        </is>
      </c>
      <c r="H23" t="inlineStr">
        <is>
          <t>052677</t>
        </is>
      </c>
      <c r="I23" t="inlineStr">
        <is>
          <t>03/01/2024</t>
        </is>
      </c>
      <c r="J23" t="inlineStr">
        <is>
          <t>Week - 16</t>
        </is>
      </c>
      <c r="K23" t="inlineStr">
        <is>
          <t>April 2024</t>
        </is>
      </c>
      <c r="L23" t="n">
        <v>34.98</v>
      </c>
      <c r="M23" t="n">
        <v>349.8</v>
      </c>
    </row>
    <row r="24">
      <c r="A24" t="inlineStr">
        <is>
          <t>274/42600</t>
        </is>
      </c>
      <c r="B24" t="n">
        <v>2</v>
      </c>
      <c r="C24" t="inlineStr">
        <is>
          <t>06/05/2024</t>
        </is>
      </c>
      <c r="D24" t="n">
        <v>10</v>
      </c>
      <c r="E24" t="n">
        <v>5500386605</v>
      </c>
      <c r="F24" t="inlineStr">
        <is>
          <t>STORE</t>
        </is>
      </c>
      <c r="H24" t="inlineStr">
        <is>
          <t>052677</t>
        </is>
      </c>
      <c r="I24" t="inlineStr">
        <is>
          <t>03/01/2024</t>
        </is>
      </c>
      <c r="J24" t="inlineStr">
        <is>
          <t>Week - 17</t>
        </is>
      </c>
      <c r="K24" t="inlineStr">
        <is>
          <t>May 2024</t>
        </is>
      </c>
      <c r="L24" t="n">
        <v>34.98</v>
      </c>
      <c r="M24" t="n">
        <v>349.8</v>
      </c>
    </row>
    <row r="25">
      <c r="A25" t="inlineStr">
        <is>
          <t>274/42600</t>
        </is>
      </c>
      <c r="B25" t="n">
        <v>2</v>
      </c>
      <c r="C25" t="inlineStr">
        <is>
          <t>13/05/2024</t>
        </is>
      </c>
      <c r="D25" t="n">
        <v>5</v>
      </c>
      <c r="E25" t="n">
        <v>5500386605</v>
      </c>
      <c r="F25" t="inlineStr">
        <is>
          <t>STORE</t>
        </is>
      </c>
      <c r="H25" t="inlineStr">
        <is>
          <t>052677</t>
        </is>
      </c>
      <c r="I25" t="inlineStr">
        <is>
          <t>03/01/2024</t>
        </is>
      </c>
      <c r="J25" t="inlineStr">
        <is>
          <t>Week - 18</t>
        </is>
      </c>
      <c r="K25" t="inlineStr">
        <is>
          <t>May 2024</t>
        </is>
      </c>
      <c r="L25" t="n">
        <v>34.98</v>
      </c>
      <c r="M25" t="n">
        <v>174.9</v>
      </c>
    </row>
    <row r="26">
      <c r="A26" t="inlineStr">
        <is>
          <t>274/42600</t>
        </is>
      </c>
      <c r="B26" t="n">
        <v>2</v>
      </c>
      <c r="C26" t="inlineStr">
        <is>
          <t>20/05/2024</t>
        </is>
      </c>
      <c r="D26" t="n">
        <v>5</v>
      </c>
      <c r="E26" t="n">
        <v>5500386605</v>
      </c>
      <c r="F26" t="inlineStr">
        <is>
          <t>STORE</t>
        </is>
      </c>
      <c r="H26" t="inlineStr">
        <is>
          <t>052677</t>
        </is>
      </c>
      <c r="I26" t="inlineStr">
        <is>
          <t>03/01/2024</t>
        </is>
      </c>
      <c r="J26" t="inlineStr">
        <is>
          <t>Week - 19</t>
        </is>
      </c>
      <c r="K26" t="inlineStr">
        <is>
          <t>May 2024</t>
        </is>
      </c>
      <c r="L26" t="n">
        <v>34.98</v>
      </c>
      <c r="M26" t="n">
        <v>174.9</v>
      </c>
    </row>
    <row r="27">
      <c r="A27" t="inlineStr">
        <is>
          <t>274/42600</t>
        </is>
      </c>
      <c r="B27" t="n">
        <v>2</v>
      </c>
      <c r="C27" t="inlineStr">
        <is>
          <t>03/06/2024</t>
        </is>
      </c>
      <c r="D27" t="n">
        <v>10</v>
      </c>
      <c r="E27" t="n">
        <v>5500386605</v>
      </c>
      <c r="F27" t="inlineStr">
        <is>
          <t>STORE</t>
        </is>
      </c>
      <c r="H27" t="inlineStr">
        <is>
          <t>052677</t>
        </is>
      </c>
      <c r="I27" t="inlineStr">
        <is>
          <t>03/01/2024</t>
        </is>
      </c>
      <c r="J27" t="inlineStr">
        <is>
          <t>Week - 21</t>
        </is>
      </c>
      <c r="K27" t="inlineStr">
        <is>
          <t>June 2024</t>
        </is>
      </c>
      <c r="L27" t="n">
        <v>34.98</v>
      </c>
      <c r="M27" t="n">
        <v>349.8</v>
      </c>
    </row>
    <row r="28">
      <c r="A28" t="inlineStr">
        <is>
          <t>274/42600</t>
        </is>
      </c>
      <c r="B28" t="n">
        <v>2</v>
      </c>
      <c r="C28" t="inlineStr">
        <is>
          <t>10/06/2024</t>
        </is>
      </c>
      <c r="D28" t="n">
        <v>10</v>
      </c>
      <c r="E28" t="n">
        <v>5500386605</v>
      </c>
      <c r="F28" t="inlineStr">
        <is>
          <t>STORE</t>
        </is>
      </c>
      <c r="H28" t="inlineStr">
        <is>
          <t>052677</t>
        </is>
      </c>
      <c r="I28" t="inlineStr">
        <is>
          <t>03/01/2024</t>
        </is>
      </c>
      <c r="J28" t="inlineStr">
        <is>
          <t>Week - 22</t>
        </is>
      </c>
      <c r="K28" t="inlineStr">
        <is>
          <t>June 2024</t>
        </is>
      </c>
      <c r="L28" t="n">
        <v>34.98</v>
      </c>
      <c r="M28" t="n">
        <v>349.8</v>
      </c>
    </row>
    <row r="29">
      <c r="A29" t="inlineStr">
        <is>
          <t>274/42600</t>
        </is>
      </c>
      <c r="B29" t="n">
        <v>2</v>
      </c>
      <c r="C29" t="inlineStr">
        <is>
          <t>17/06/2024</t>
        </is>
      </c>
      <c r="D29" t="n">
        <v>15</v>
      </c>
      <c r="E29" t="n">
        <v>5500386605</v>
      </c>
      <c r="F29" t="inlineStr">
        <is>
          <t>STORE</t>
        </is>
      </c>
      <c r="H29" t="inlineStr">
        <is>
          <t>052677</t>
        </is>
      </c>
      <c r="I29" t="inlineStr">
        <is>
          <t>03/01/2024</t>
        </is>
      </c>
      <c r="J29" t="inlineStr">
        <is>
          <t>Week - 23</t>
        </is>
      </c>
      <c r="K29" t="inlineStr">
        <is>
          <t>June 2024</t>
        </is>
      </c>
      <c r="L29" t="n">
        <v>34.98</v>
      </c>
      <c r="M29" t="n">
        <v>524.6999999999999</v>
      </c>
    </row>
    <row r="30">
      <c r="A30" t="inlineStr">
        <is>
          <t>274/42600</t>
        </is>
      </c>
      <c r="B30" t="n">
        <v>2</v>
      </c>
      <c r="C30" t="inlineStr">
        <is>
          <t>24/06/2024</t>
        </is>
      </c>
      <c r="D30" t="n">
        <v>5</v>
      </c>
      <c r="E30" t="n">
        <v>5500386605</v>
      </c>
      <c r="F30" t="inlineStr">
        <is>
          <t>STORE</t>
        </is>
      </c>
      <c r="H30" t="inlineStr">
        <is>
          <t>052677</t>
        </is>
      </c>
      <c r="I30" t="inlineStr">
        <is>
          <t>03/01/2024</t>
        </is>
      </c>
      <c r="J30" t="inlineStr">
        <is>
          <t>Week - 24</t>
        </is>
      </c>
      <c r="K30" t="inlineStr">
        <is>
          <t>June 2024</t>
        </is>
      </c>
      <c r="L30" t="n">
        <v>34.98</v>
      </c>
      <c r="M30" t="n">
        <v>174.9</v>
      </c>
    </row>
    <row r="31">
      <c r="A31" t="inlineStr">
        <is>
          <t>274/42600</t>
        </is>
      </c>
      <c r="B31" t="n">
        <v>2</v>
      </c>
      <c r="C31" t="inlineStr">
        <is>
          <t>01/07/2024</t>
        </is>
      </c>
      <c r="D31" t="n">
        <v>10</v>
      </c>
      <c r="E31" t="n">
        <v>5500386605</v>
      </c>
      <c r="F31" t="inlineStr">
        <is>
          <t>STORE</t>
        </is>
      </c>
      <c r="H31" t="inlineStr">
        <is>
          <t>052677</t>
        </is>
      </c>
      <c r="I31" t="inlineStr">
        <is>
          <t>03/01/2024</t>
        </is>
      </c>
      <c r="J31" t="inlineStr">
        <is>
          <t>Week - 25</t>
        </is>
      </c>
      <c r="K31" t="inlineStr">
        <is>
          <t>July 2024</t>
        </is>
      </c>
      <c r="L31" t="n">
        <v>34.98</v>
      </c>
      <c r="M31" t="n">
        <v>349.8</v>
      </c>
    </row>
    <row r="32">
      <c r="A32" t="inlineStr">
        <is>
          <t>274/42600</t>
        </is>
      </c>
      <c r="B32" t="n">
        <v>2</v>
      </c>
      <c r="C32" t="inlineStr">
        <is>
          <t>08/07/2024</t>
        </is>
      </c>
      <c r="D32" t="n">
        <v>10</v>
      </c>
      <c r="E32" t="n">
        <v>5500386605</v>
      </c>
      <c r="F32" t="inlineStr">
        <is>
          <t>STORE</t>
        </is>
      </c>
      <c r="H32" t="inlineStr">
        <is>
          <t>052677</t>
        </is>
      </c>
      <c r="I32" t="inlineStr">
        <is>
          <t>03/01/2024</t>
        </is>
      </c>
      <c r="J32" t="inlineStr">
        <is>
          <t>Week - 26</t>
        </is>
      </c>
      <c r="K32" t="inlineStr">
        <is>
          <t>July 2024</t>
        </is>
      </c>
      <c r="L32" t="n">
        <v>34.98</v>
      </c>
      <c r="M32" t="n">
        <v>349.8</v>
      </c>
    </row>
    <row r="33">
      <c r="A33" t="inlineStr">
        <is>
          <t>274/42600</t>
        </is>
      </c>
      <c r="B33" t="n">
        <v>2</v>
      </c>
      <c r="C33" t="inlineStr">
        <is>
          <t>15/07/2024</t>
        </is>
      </c>
      <c r="D33" t="n">
        <v>10</v>
      </c>
      <c r="E33" t="n">
        <v>5500386605</v>
      </c>
      <c r="F33" t="inlineStr">
        <is>
          <t>STORE</t>
        </is>
      </c>
      <c r="H33" t="inlineStr">
        <is>
          <t>052677</t>
        </is>
      </c>
      <c r="I33" t="inlineStr">
        <is>
          <t>03/01/2024</t>
        </is>
      </c>
      <c r="J33" t="inlineStr">
        <is>
          <t>Week - 27</t>
        </is>
      </c>
      <c r="K33" t="inlineStr">
        <is>
          <t>July 2024</t>
        </is>
      </c>
      <c r="L33" t="n">
        <v>34.98</v>
      </c>
      <c r="M33" t="n">
        <v>349.8</v>
      </c>
    </row>
    <row r="34">
      <c r="A34" t="inlineStr">
        <is>
          <t>274/42600</t>
        </is>
      </c>
      <c r="B34" t="n">
        <v>2</v>
      </c>
      <c r="C34" t="inlineStr">
        <is>
          <t>12/08/2024</t>
        </is>
      </c>
      <c r="D34" t="n">
        <v>15</v>
      </c>
      <c r="E34" t="n">
        <v>5500386605</v>
      </c>
      <c r="F34" t="inlineStr">
        <is>
          <t>STORE</t>
        </is>
      </c>
      <c r="H34" t="inlineStr">
        <is>
          <t>052677</t>
        </is>
      </c>
      <c r="I34" t="inlineStr">
        <is>
          <t>03/01/2024</t>
        </is>
      </c>
      <c r="J34" t="inlineStr">
        <is>
          <t>Week - 31</t>
        </is>
      </c>
      <c r="K34" t="inlineStr">
        <is>
          <t>August 2024</t>
        </is>
      </c>
      <c r="L34" t="n">
        <v>34.98</v>
      </c>
      <c r="M34" t="n">
        <v>524.6999999999999</v>
      </c>
    </row>
    <row r="35">
      <c r="A35" t="inlineStr">
        <is>
          <t>274/42600</t>
        </is>
      </c>
      <c r="B35" t="n">
        <v>2</v>
      </c>
      <c r="C35" t="inlineStr">
        <is>
          <t>19/08/2024</t>
        </is>
      </c>
      <c r="D35" t="n">
        <v>15</v>
      </c>
      <c r="E35" t="n">
        <v>5500386605</v>
      </c>
      <c r="F35" t="inlineStr">
        <is>
          <t>STORE</t>
        </is>
      </c>
      <c r="H35" t="inlineStr">
        <is>
          <t>052677</t>
        </is>
      </c>
      <c r="I35" t="inlineStr">
        <is>
          <t>03/01/2024</t>
        </is>
      </c>
      <c r="J35" t="inlineStr">
        <is>
          <t>Week - 32</t>
        </is>
      </c>
      <c r="K35" t="inlineStr">
        <is>
          <t>August 2024</t>
        </is>
      </c>
      <c r="L35" t="n">
        <v>34.98</v>
      </c>
      <c r="M35" t="n">
        <v>524.6999999999999</v>
      </c>
    </row>
    <row r="36">
      <c r="A36" t="inlineStr">
        <is>
          <t>274/42600</t>
        </is>
      </c>
      <c r="B36" t="n">
        <v>2</v>
      </c>
      <c r="C36" t="inlineStr">
        <is>
          <t>26/08/2024</t>
        </is>
      </c>
      <c r="D36" t="n">
        <v>15</v>
      </c>
      <c r="E36" t="n">
        <v>5500386605</v>
      </c>
      <c r="F36" t="inlineStr">
        <is>
          <t>STORE</t>
        </is>
      </c>
      <c r="H36" t="inlineStr">
        <is>
          <t>052677</t>
        </is>
      </c>
      <c r="I36" t="inlineStr">
        <is>
          <t>03/01/2024</t>
        </is>
      </c>
      <c r="J36" t="inlineStr">
        <is>
          <t>Week - 33</t>
        </is>
      </c>
      <c r="K36" t="inlineStr">
        <is>
          <t>August 2024</t>
        </is>
      </c>
      <c r="L36" t="n">
        <v>34.98</v>
      </c>
      <c r="M36" t="n">
        <v>524.6999999999999</v>
      </c>
    </row>
    <row r="37">
      <c r="A37" t="inlineStr">
        <is>
          <t>274/42600</t>
        </is>
      </c>
      <c r="B37" t="n">
        <v>2</v>
      </c>
      <c r="C37" t="inlineStr">
        <is>
          <t>02/09/2024</t>
        </is>
      </c>
      <c r="D37" t="n">
        <v>15</v>
      </c>
      <c r="E37" t="n">
        <v>5500386605</v>
      </c>
      <c r="F37" t="inlineStr">
        <is>
          <t>STORE</t>
        </is>
      </c>
      <c r="H37" t="inlineStr">
        <is>
          <t>052677</t>
        </is>
      </c>
      <c r="I37" t="inlineStr">
        <is>
          <t>03/01/2024</t>
        </is>
      </c>
      <c r="J37" t="inlineStr">
        <is>
          <t>Week - 34</t>
        </is>
      </c>
      <c r="K37" t="inlineStr">
        <is>
          <t>September 2024</t>
        </is>
      </c>
      <c r="L37" t="n">
        <v>34.98</v>
      </c>
      <c r="M37" t="n">
        <v>524.6999999999999</v>
      </c>
    </row>
    <row r="38">
      <c r="A38" t="inlineStr">
        <is>
          <t>274/42600</t>
        </is>
      </c>
      <c r="B38" t="n">
        <v>2</v>
      </c>
      <c r="C38" t="inlineStr">
        <is>
          <t>09/09/2024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052677</t>
        </is>
      </c>
      <c r="I38" t="inlineStr">
        <is>
          <t>03/01/2024</t>
        </is>
      </c>
      <c r="J38" t="inlineStr">
        <is>
          <t>Week - 35</t>
        </is>
      </c>
      <c r="K38" t="inlineStr">
        <is>
          <t>September 2024</t>
        </is>
      </c>
      <c r="L38" t="n">
        <v>34.98</v>
      </c>
      <c r="M38" t="n">
        <v>349.8</v>
      </c>
    </row>
    <row r="39">
      <c r="A39" t="inlineStr">
        <is>
          <t>274/42600</t>
        </is>
      </c>
      <c r="B39" t="n">
        <v>2</v>
      </c>
      <c r="C39" t="inlineStr">
        <is>
          <t>16/09/2024</t>
        </is>
      </c>
      <c r="D39" t="n">
        <v>15</v>
      </c>
      <c r="E39" t="n">
        <v>5500386605</v>
      </c>
      <c r="F39" t="inlineStr">
        <is>
          <t>STORE</t>
        </is>
      </c>
      <c r="H39" t="inlineStr">
        <is>
          <t>052677</t>
        </is>
      </c>
      <c r="I39" t="inlineStr">
        <is>
          <t>03/01/2024</t>
        </is>
      </c>
      <c r="J39" t="inlineStr">
        <is>
          <t>Week - 36</t>
        </is>
      </c>
      <c r="K39" t="inlineStr">
        <is>
          <t>September 2024</t>
        </is>
      </c>
      <c r="L39" t="n">
        <v>34.98</v>
      </c>
      <c r="M39" t="n">
        <v>524.6999999999999</v>
      </c>
    </row>
    <row r="40">
      <c r="A40" t="inlineStr">
        <is>
          <t>274/42600</t>
        </is>
      </c>
      <c r="B40" t="n">
        <v>2</v>
      </c>
      <c r="C40" t="inlineStr">
        <is>
          <t>30/09/2024</t>
        </is>
      </c>
      <c r="D40" t="n">
        <v>15</v>
      </c>
      <c r="E40" t="n">
        <v>5500386605</v>
      </c>
      <c r="F40" t="inlineStr">
        <is>
          <t>STORE</t>
        </is>
      </c>
      <c r="H40" t="inlineStr">
        <is>
          <t>052677</t>
        </is>
      </c>
      <c r="I40" t="inlineStr">
        <is>
          <t>03/01/2024</t>
        </is>
      </c>
      <c r="J40" t="inlineStr">
        <is>
          <t>Week - 38</t>
        </is>
      </c>
      <c r="K40" t="inlineStr">
        <is>
          <t>September 2024</t>
        </is>
      </c>
      <c r="L40" t="n">
        <v>34.98</v>
      </c>
      <c r="M40" t="n">
        <v>524.6999999999999</v>
      </c>
    </row>
    <row r="41">
      <c r="A41" t="inlineStr">
        <is>
          <t>274/42600</t>
        </is>
      </c>
      <c r="B41" t="n">
        <v>2</v>
      </c>
      <c r="C41" t="inlineStr">
        <is>
          <t>07/10/2024</t>
        </is>
      </c>
      <c r="D41" t="n">
        <v>15</v>
      </c>
      <c r="E41" t="n">
        <v>5500386605</v>
      </c>
      <c r="F41" t="inlineStr">
        <is>
          <t>STORE</t>
        </is>
      </c>
      <c r="H41" t="inlineStr">
        <is>
          <t>052677</t>
        </is>
      </c>
      <c r="I41" t="inlineStr">
        <is>
          <t>03/01/2024</t>
        </is>
      </c>
      <c r="J41" t="inlineStr">
        <is>
          <t>Week - 39</t>
        </is>
      </c>
      <c r="K41" t="inlineStr">
        <is>
          <t>October 2024</t>
        </is>
      </c>
      <c r="L41" t="n">
        <v>34.98</v>
      </c>
      <c r="M41" t="n">
        <v>524.6999999999999</v>
      </c>
    </row>
    <row r="42">
      <c r="A42" t="inlineStr">
        <is>
          <t>274/42600</t>
        </is>
      </c>
      <c r="B42" t="n">
        <v>2</v>
      </c>
      <c r="C42" t="inlineStr">
        <is>
          <t>14/10/2024</t>
        </is>
      </c>
      <c r="D42" t="n">
        <v>15</v>
      </c>
      <c r="E42" t="n">
        <v>5500386605</v>
      </c>
      <c r="F42" t="inlineStr">
        <is>
          <t>STORE</t>
        </is>
      </c>
      <c r="H42" t="inlineStr">
        <is>
          <t>052677</t>
        </is>
      </c>
      <c r="I42" t="inlineStr">
        <is>
          <t>03/01/2024</t>
        </is>
      </c>
      <c r="J42" t="inlineStr">
        <is>
          <t>Week - 40</t>
        </is>
      </c>
      <c r="K42" t="inlineStr">
        <is>
          <t>October 2024</t>
        </is>
      </c>
      <c r="L42" t="n">
        <v>34.98</v>
      </c>
      <c r="M42" t="n">
        <v>524.6999999999999</v>
      </c>
    </row>
    <row r="43">
      <c r="A43" t="inlineStr">
        <is>
          <t>274/42600</t>
        </is>
      </c>
      <c r="B43" t="n">
        <v>2</v>
      </c>
      <c r="C43" t="inlineStr">
        <is>
          <t>21/10/2024</t>
        </is>
      </c>
      <c r="D43" t="n">
        <v>10</v>
      </c>
      <c r="E43" t="n">
        <v>5500386605</v>
      </c>
      <c r="F43" t="inlineStr">
        <is>
          <t>STORE</t>
        </is>
      </c>
      <c r="H43" t="inlineStr">
        <is>
          <t>052677</t>
        </is>
      </c>
      <c r="I43" t="inlineStr">
        <is>
          <t>03/01/2024</t>
        </is>
      </c>
      <c r="J43" t="inlineStr">
        <is>
          <t>Week - 41</t>
        </is>
      </c>
      <c r="K43" t="inlineStr">
        <is>
          <t>October 2024</t>
        </is>
      </c>
      <c r="L43" t="n">
        <v>34.98</v>
      </c>
      <c r="M43" t="n">
        <v>349.8</v>
      </c>
    </row>
    <row r="44">
      <c r="A44" t="inlineStr">
        <is>
          <t>274/42600</t>
        </is>
      </c>
      <c r="B44" t="n">
        <v>2</v>
      </c>
      <c r="C44" t="inlineStr">
        <is>
          <t>28/10/2024</t>
        </is>
      </c>
      <c r="D44" t="n">
        <v>15</v>
      </c>
      <c r="E44" t="n">
        <v>5500386605</v>
      </c>
      <c r="F44" t="inlineStr">
        <is>
          <t>STORE</t>
        </is>
      </c>
      <c r="H44" t="inlineStr">
        <is>
          <t>052677</t>
        </is>
      </c>
      <c r="I44" t="inlineStr">
        <is>
          <t>03/01/2024</t>
        </is>
      </c>
      <c r="J44" t="inlineStr">
        <is>
          <t>Week - 42</t>
        </is>
      </c>
      <c r="K44" t="inlineStr">
        <is>
          <t>October 2024</t>
        </is>
      </c>
      <c r="L44" t="n">
        <v>34.98</v>
      </c>
      <c r="M44" t="n">
        <v>524.6999999999999</v>
      </c>
    </row>
    <row r="45">
      <c r="A45" t="inlineStr">
        <is>
          <t>274/42600</t>
        </is>
      </c>
      <c r="B45" t="n">
        <v>2</v>
      </c>
      <c r="C45" t="inlineStr">
        <is>
          <t>04/11/2024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052677</t>
        </is>
      </c>
      <c r="I45" t="inlineStr">
        <is>
          <t>03/01/2024</t>
        </is>
      </c>
      <c r="J45" t="inlineStr">
        <is>
          <t>Week - 43</t>
        </is>
      </c>
      <c r="K45" t="inlineStr">
        <is>
          <t>November 2024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11/11/2024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052677</t>
        </is>
      </c>
      <c r="I46" t="inlineStr">
        <is>
          <t>03/01/2024</t>
        </is>
      </c>
      <c r="J46" t="inlineStr">
        <is>
          <t>Week - 44</t>
        </is>
      </c>
      <c r="K46" t="inlineStr">
        <is>
          <t>November 2024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18/11/2024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052677</t>
        </is>
      </c>
      <c r="I47" t="inlineStr">
        <is>
          <t>03/01/2024</t>
        </is>
      </c>
      <c r="J47" t="inlineStr">
        <is>
          <t>Week - 45</t>
        </is>
      </c>
      <c r="K47" t="inlineStr">
        <is>
          <t>November 2024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25/11/2024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052677</t>
        </is>
      </c>
      <c r="I48" t="inlineStr">
        <is>
          <t>03/01/2024</t>
        </is>
      </c>
      <c r="J48" t="inlineStr">
        <is>
          <t>Week - 46</t>
        </is>
      </c>
      <c r="K48" t="inlineStr">
        <is>
          <t>November 2024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02/12/2024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052677</t>
        </is>
      </c>
      <c r="I49" t="inlineStr">
        <is>
          <t>03/01/2024</t>
        </is>
      </c>
      <c r="J49" t="inlineStr">
        <is>
          <t>Week - 47</t>
        </is>
      </c>
      <c r="K49" t="inlineStr">
        <is>
          <t>December 2024</t>
        </is>
      </c>
      <c r="L49" t="n">
        <v>34.98</v>
      </c>
      <c r="M49" t="n">
        <v>349.8</v>
      </c>
    </row>
    <row r="50">
      <c r="A50" t="inlineStr">
        <is>
          <t>274/42600</t>
        </is>
      </c>
      <c r="B50" t="n">
        <v>2</v>
      </c>
      <c r="C50" t="inlineStr">
        <is>
          <t>09/12/2024</t>
        </is>
      </c>
      <c r="D50" t="n">
        <v>10</v>
      </c>
      <c r="E50" t="n">
        <v>5500386605</v>
      </c>
      <c r="F50" t="inlineStr">
        <is>
          <t>STORE</t>
        </is>
      </c>
      <c r="H50" t="inlineStr">
        <is>
          <t>052677</t>
        </is>
      </c>
      <c r="I50" t="inlineStr">
        <is>
          <t>03/01/2024</t>
        </is>
      </c>
      <c r="J50" t="inlineStr">
        <is>
          <t>Week - 48</t>
        </is>
      </c>
      <c r="K50" t="inlineStr">
        <is>
          <t>December 2024</t>
        </is>
      </c>
      <c r="L50" t="n">
        <v>34.98</v>
      </c>
      <c r="M50" t="n">
        <v>349.8</v>
      </c>
    </row>
    <row r="51">
      <c r="A51" t="inlineStr">
        <is>
          <t>274/42600</t>
        </is>
      </c>
      <c r="B51" t="n">
        <v>2</v>
      </c>
      <c r="C51" t="inlineStr">
        <is>
          <t>16/12/2024</t>
        </is>
      </c>
      <c r="D51" t="n">
        <v>10</v>
      </c>
      <c r="E51" t="n">
        <v>5500386605</v>
      </c>
      <c r="F51" t="inlineStr">
        <is>
          <t>STORE</t>
        </is>
      </c>
      <c r="H51" t="inlineStr">
        <is>
          <t>052677</t>
        </is>
      </c>
      <c r="I51" t="inlineStr">
        <is>
          <t>03/01/2024</t>
        </is>
      </c>
      <c r="J51" t="inlineStr">
        <is>
          <t>Week - 49</t>
        </is>
      </c>
      <c r="K51" t="inlineStr">
        <is>
          <t>December 2024</t>
        </is>
      </c>
      <c r="L51" t="n">
        <v>34.98</v>
      </c>
      <c r="M51" t="n">
        <v>349.8</v>
      </c>
    </row>
    <row r="52">
      <c r="A52" t="inlineStr">
        <is>
          <t>333/R8483</t>
        </is>
      </c>
      <c r="B52" t="n">
        <v>1</v>
      </c>
      <c r="C52" t="inlineStr">
        <is>
          <t>16/01/2024</t>
        </is>
      </c>
      <c r="D52" t="n">
        <v>25</v>
      </c>
      <c r="E52" t="n">
        <v>5500386610</v>
      </c>
      <c r="F52" t="inlineStr">
        <is>
          <t>STORE</t>
        </is>
      </c>
      <c r="H52" t="inlineStr">
        <is>
          <t>052259</t>
        </is>
      </c>
      <c r="I52" t="inlineStr">
        <is>
          <t>15/11/2023</t>
        </is>
      </c>
      <c r="J52" t="inlineStr">
        <is>
          <t>Week - 1</t>
        </is>
      </c>
      <c r="K52" t="inlineStr">
        <is>
          <t>January 2024</t>
        </is>
      </c>
      <c r="L52" t="n">
        <v>14.95</v>
      </c>
      <c r="M52" t="n">
        <v>373.75</v>
      </c>
    </row>
    <row r="53">
      <c r="A53" t="inlineStr">
        <is>
          <t>333/R8483</t>
        </is>
      </c>
      <c r="B53" t="n">
        <v>1</v>
      </c>
      <c r="C53" t="inlineStr">
        <is>
          <t>26/02/2024</t>
        </is>
      </c>
      <c r="D53" t="n">
        <v>25</v>
      </c>
      <c r="E53" t="n">
        <v>5500386610</v>
      </c>
      <c r="F53" t="inlineStr">
        <is>
          <t>STORE</t>
        </is>
      </c>
      <c r="H53" t="inlineStr">
        <is>
          <t>052259</t>
        </is>
      </c>
      <c r="I53" t="inlineStr">
        <is>
          <t>15/11/2023</t>
        </is>
      </c>
      <c r="J53" t="inlineStr">
        <is>
          <t>Week - 7</t>
        </is>
      </c>
      <c r="K53" t="inlineStr">
        <is>
          <t>February 2024</t>
        </is>
      </c>
      <c r="L53" t="n">
        <v>14.95</v>
      </c>
      <c r="M53" t="n">
        <v>373.75</v>
      </c>
    </row>
    <row r="54">
      <c r="A54" t="inlineStr">
        <is>
          <t>333/R8483</t>
        </is>
      </c>
      <c r="B54" t="n">
        <v>1</v>
      </c>
      <c r="C54" t="inlineStr">
        <is>
          <t>01/04/2024</t>
        </is>
      </c>
      <c r="D54" t="n">
        <v>25</v>
      </c>
      <c r="E54" t="n">
        <v>5500386610</v>
      </c>
      <c r="F54" t="inlineStr">
        <is>
          <t>STORE</t>
        </is>
      </c>
      <c r="H54" t="inlineStr">
        <is>
          <t>052259</t>
        </is>
      </c>
      <c r="I54" t="inlineStr">
        <is>
          <t>15/11/2023</t>
        </is>
      </c>
      <c r="J54" t="inlineStr">
        <is>
          <t>Week - 12</t>
        </is>
      </c>
      <c r="K54" t="inlineStr">
        <is>
          <t>April 2024</t>
        </is>
      </c>
      <c r="L54" t="n">
        <v>14.95</v>
      </c>
      <c r="M54" t="n">
        <v>373.75</v>
      </c>
    </row>
    <row r="55">
      <c r="A55" t="inlineStr">
        <is>
          <t>333/R8483</t>
        </is>
      </c>
      <c r="B55" t="n">
        <v>1</v>
      </c>
      <c r="C55" t="inlineStr">
        <is>
          <t>22/04/2024</t>
        </is>
      </c>
      <c r="D55" t="n">
        <v>25</v>
      </c>
      <c r="E55" t="n">
        <v>5500386610</v>
      </c>
      <c r="F55" t="inlineStr">
        <is>
          <t>STORE</t>
        </is>
      </c>
      <c r="H55" t="inlineStr">
        <is>
          <t>052259</t>
        </is>
      </c>
      <c r="I55" t="inlineStr">
        <is>
          <t>15/11/2023</t>
        </is>
      </c>
      <c r="J55" t="inlineStr">
        <is>
          <t>Week - 15</t>
        </is>
      </c>
      <c r="K55" t="inlineStr">
        <is>
          <t>April 2024</t>
        </is>
      </c>
      <c r="L55" t="n">
        <v>14.95</v>
      </c>
      <c r="M55" t="n">
        <v>373.75</v>
      </c>
    </row>
    <row r="56">
      <c r="A56" t="inlineStr">
        <is>
          <t>333/R8483</t>
        </is>
      </c>
      <c r="B56" t="n">
        <v>1</v>
      </c>
      <c r="C56" t="inlineStr">
        <is>
          <t>20/05/2024</t>
        </is>
      </c>
      <c r="D56" t="n">
        <v>25</v>
      </c>
      <c r="E56" t="n">
        <v>5500386610</v>
      </c>
      <c r="F56" t="inlineStr">
        <is>
          <t>STORE</t>
        </is>
      </c>
      <c r="H56" t="inlineStr">
        <is>
          <t>052259</t>
        </is>
      </c>
      <c r="I56" t="inlineStr">
        <is>
          <t>15/11/2023</t>
        </is>
      </c>
      <c r="J56" t="inlineStr">
        <is>
          <t>Week - 19</t>
        </is>
      </c>
      <c r="K56" t="inlineStr">
        <is>
          <t>May 2024</t>
        </is>
      </c>
      <c r="L56" t="n">
        <v>14.95</v>
      </c>
      <c r="M56" t="n">
        <v>373.75</v>
      </c>
    </row>
    <row r="57">
      <c r="A57" t="inlineStr">
        <is>
          <t>333/R8483</t>
        </is>
      </c>
      <c r="B57" t="n">
        <v>1</v>
      </c>
      <c r="C57" t="inlineStr">
        <is>
          <t>24/06/2024</t>
        </is>
      </c>
      <c r="D57" t="n">
        <v>25</v>
      </c>
      <c r="E57" t="n">
        <v>5500386610</v>
      </c>
      <c r="F57" t="inlineStr">
        <is>
          <t>STORE</t>
        </is>
      </c>
      <c r="H57" t="inlineStr">
        <is>
          <t>052259</t>
        </is>
      </c>
      <c r="I57" t="inlineStr">
        <is>
          <t>15/11/2023</t>
        </is>
      </c>
      <c r="J57" t="inlineStr">
        <is>
          <t>Week - 24</t>
        </is>
      </c>
      <c r="K57" t="inlineStr">
        <is>
          <t>June 2024</t>
        </is>
      </c>
      <c r="L57" t="n">
        <v>14.95</v>
      </c>
      <c r="M57" t="n">
        <v>373.75</v>
      </c>
    </row>
    <row r="58">
      <c r="A58" t="inlineStr">
        <is>
          <t>333/R8483</t>
        </is>
      </c>
      <c r="B58" t="n">
        <v>1</v>
      </c>
      <c r="C58" t="inlineStr">
        <is>
          <t>15/07/2024</t>
        </is>
      </c>
      <c r="D58" t="n">
        <v>25</v>
      </c>
      <c r="E58" t="n">
        <v>5500386610</v>
      </c>
      <c r="F58" t="inlineStr">
        <is>
          <t>STORE</t>
        </is>
      </c>
      <c r="H58" t="inlineStr">
        <is>
          <t>052259</t>
        </is>
      </c>
      <c r="I58" t="inlineStr">
        <is>
          <t>15/11/2023</t>
        </is>
      </c>
      <c r="J58" t="inlineStr">
        <is>
          <t>Week - 27</t>
        </is>
      </c>
      <c r="K58" t="inlineStr">
        <is>
          <t>July 2024</t>
        </is>
      </c>
      <c r="L58" t="n">
        <v>14.95</v>
      </c>
      <c r="M58" t="n">
        <v>373.75</v>
      </c>
    </row>
    <row r="59">
      <c r="A59" t="inlineStr">
        <is>
          <t>333/R8483</t>
        </is>
      </c>
      <c r="B59" t="n">
        <v>1</v>
      </c>
      <c r="C59" t="inlineStr">
        <is>
          <t>26/08/2024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052259</t>
        </is>
      </c>
      <c r="I59" t="inlineStr">
        <is>
          <t>15/11/2023</t>
        </is>
      </c>
      <c r="J59" t="inlineStr">
        <is>
          <t>Week - 33</t>
        </is>
      </c>
      <c r="K59" t="inlineStr">
        <is>
          <t>August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02/09/2024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052259</t>
        </is>
      </c>
      <c r="I60" t="inlineStr">
        <is>
          <t>15/11/2023</t>
        </is>
      </c>
      <c r="J60" t="inlineStr">
        <is>
          <t>Week - 34</t>
        </is>
      </c>
      <c r="K60" t="inlineStr">
        <is>
          <t>September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30/09/2024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052259</t>
        </is>
      </c>
      <c r="I61" t="inlineStr">
        <is>
          <t>15/11/2023</t>
        </is>
      </c>
      <c r="J61" t="inlineStr">
        <is>
          <t>Week - 38</t>
        </is>
      </c>
      <c r="K61" t="inlineStr">
        <is>
          <t>September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28/10/2024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052259</t>
        </is>
      </c>
      <c r="I62" t="inlineStr">
        <is>
          <t>15/11/2023</t>
        </is>
      </c>
      <c r="J62" t="inlineStr">
        <is>
          <t>Week - 42</t>
        </is>
      </c>
      <c r="K62" t="inlineStr">
        <is>
          <t>October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11/11/2024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052259</t>
        </is>
      </c>
      <c r="I63" t="inlineStr">
        <is>
          <t>15/11/2023</t>
        </is>
      </c>
      <c r="J63" t="inlineStr">
        <is>
          <t>Week - 44</t>
        </is>
      </c>
      <c r="K63" t="inlineStr">
        <is>
          <t>November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09/12/2024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052259</t>
        </is>
      </c>
      <c r="I64" t="inlineStr">
        <is>
          <t>15/11/2023</t>
        </is>
      </c>
      <c r="J64" t="inlineStr">
        <is>
          <t>Week - 48</t>
        </is>
      </c>
      <c r="K64" t="inlineStr">
        <is>
          <t>December 2024</t>
        </is>
      </c>
      <c r="L64" t="n">
        <v>14.95</v>
      </c>
      <c r="M64" t="n">
        <v>373.75</v>
      </c>
    </row>
    <row r="65">
      <c r="A65" t="inlineStr">
        <is>
          <t>333/R8491</t>
        </is>
      </c>
      <c r="B65" t="n">
        <v>1</v>
      </c>
      <c r="C65" t="inlineStr">
        <is>
          <t>18/01/2024</t>
        </is>
      </c>
      <c r="D65" t="n">
        <v>25</v>
      </c>
      <c r="E65" t="n">
        <v>5500386611</v>
      </c>
      <c r="F65" t="inlineStr">
        <is>
          <t>STORE</t>
        </is>
      </c>
      <c r="H65" t="inlineStr">
        <is>
          <t>052700</t>
        </is>
      </c>
      <c r="I65" t="inlineStr">
        <is>
          <t>09/01/2024</t>
        </is>
      </c>
      <c r="J65" t="inlineStr">
        <is>
          <t>Week - 1</t>
        </is>
      </c>
      <c r="K65" t="inlineStr">
        <is>
          <t>January 2024</t>
        </is>
      </c>
      <c r="L65" t="n">
        <v>15.01</v>
      </c>
      <c r="M65" t="n">
        <v>375.25</v>
      </c>
    </row>
    <row r="66">
      <c r="A66" t="inlineStr">
        <is>
          <t>333/R8491</t>
        </is>
      </c>
      <c r="B66" t="n">
        <v>1</v>
      </c>
      <c r="C66" t="inlineStr">
        <is>
          <t>11/03/2024</t>
        </is>
      </c>
      <c r="D66" t="n">
        <v>25</v>
      </c>
      <c r="E66" t="n">
        <v>5500386611</v>
      </c>
      <c r="F66" t="inlineStr">
        <is>
          <t>STORE</t>
        </is>
      </c>
      <c r="H66" t="inlineStr">
        <is>
          <t>052700</t>
        </is>
      </c>
      <c r="I66" t="inlineStr">
        <is>
          <t>09/01/2024</t>
        </is>
      </c>
      <c r="J66" t="inlineStr">
        <is>
          <t>Week - 9</t>
        </is>
      </c>
      <c r="K66" t="inlineStr">
        <is>
          <t>March 2024</t>
        </is>
      </c>
      <c r="L66" t="n">
        <v>15.01</v>
      </c>
      <c r="M66" t="n">
        <v>375.25</v>
      </c>
    </row>
    <row r="67">
      <c r="A67" t="inlineStr">
        <is>
          <t>333/R8491</t>
        </is>
      </c>
      <c r="B67" t="n">
        <v>1</v>
      </c>
      <c r="C67" t="inlineStr">
        <is>
          <t>15/04/2024</t>
        </is>
      </c>
      <c r="D67" t="n">
        <v>25</v>
      </c>
      <c r="E67" t="n">
        <v>5500386611</v>
      </c>
      <c r="F67" t="inlineStr">
        <is>
          <t>STORE</t>
        </is>
      </c>
      <c r="H67" t="inlineStr">
        <is>
          <t>052700</t>
        </is>
      </c>
      <c r="I67" t="inlineStr">
        <is>
          <t>09/01/2024</t>
        </is>
      </c>
      <c r="J67" t="inlineStr">
        <is>
          <t>Week - 14</t>
        </is>
      </c>
      <c r="K67" t="inlineStr">
        <is>
          <t>April 2024</t>
        </is>
      </c>
      <c r="L67" t="n">
        <v>15.01</v>
      </c>
      <c r="M67" t="n">
        <v>375.25</v>
      </c>
    </row>
    <row r="68">
      <c r="A68" t="inlineStr">
        <is>
          <t>333/R8491</t>
        </is>
      </c>
      <c r="B68" t="n">
        <v>1</v>
      </c>
      <c r="C68" t="inlineStr">
        <is>
          <t>06/05/2024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052700</t>
        </is>
      </c>
      <c r="I68" t="inlineStr">
        <is>
          <t>09/01/2024</t>
        </is>
      </c>
      <c r="J68" t="inlineStr">
        <is>
          <t>Week - 17</t>
        </is>
      </c>
      <c r="K68" t="inlineStr">
        <is>
          <t>May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10/06/2024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052700</t>
        </is>
      </c>
      <c r="I69" t="inlineStr">
        <is>
          <t>09/01/2024</t>
        </is>
      </c>
      <c r="J69" t="inlineStr">
        <is>
          <t>Week - 22</t>
        </is>
      </c>
      <c r="K69" t="inlineStr">
        <is>
          <t>June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01/07/2024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052700</t>
        </is>
      </c>
      <c r="I70" t="inlineStr">
        <is>
          <t>09/01/2024</t>
        </is>
      </c>
      <c r="J70" t="inlineStr">
        <is>
          <t>Week - 25</t>
        </is>
      </c>
      <c r="K70" t="inlineStr">
        <is>
          <t>July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12/08/2024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052700</t>
        </is>
      </c>
      <c r="I71" t="inlineStr">
        <is>
          <t>09/01/2024</t>
        </is>
      </c>
      <c r="J71" t="inlineStr">
        <is>
          <t>Week - 31</t>
        </is>
      </c>
      <c r="K71" t="inlineStr">
        <is>
          <t>August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26/08/2024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052700</t>
        </is>
      </c>
      <c r="I72" t="inlineStr">
        <is>
          <t>09/01/2024</t>
        </is>
      </c>
      <c r="J72" t="inlineStr">
        <is>
          <t>Week - 33</t>
        </is>
      </c>
      <c r="K72" t="inlineStr">
        <is>
          <t>August 2024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16/09/2024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052700</t>
        </is>
      </c>
      <c r="I73" t="inlineStr">
        <is>
          <t>09/01/2024</t>
        </is>
      </c>
      <c r="J73" t="inlineStr">
        <is>
          <t>Week - 36</t>
        </is>
      </c>
      <c r="K73" t="inlineStr">
        <is>
          <t>September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14/10/2024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052700</t>
        </is>
      </c>
      <c r="I74" t="inlineStr">
        <is>
          <t>09/01/2024</t>
        </is>
      </c>
      <c r="J74" t="inlineStr">
        <is>
          <t>Week - 40</t>
        </is>
      </c>
      <c r="K74" t="inlineStr">
        <is>
          <t>October 2024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04/11/2024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052700</t>
        </is>
      </c>
      <c r="I75" t="inlineStr">
        <is>
          <t>09/01/2024</t>
        </is>
      </c>
      <c r="J75" t="inlineStr">
        <is>
          <t>Week - 43</t>
        </is>
      </c>
      <c r="K75" t="inlineStr">
        <is>
          <t>November 2024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25/11/2024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052700</t>
        </is>
      </c>
      <c r="I76" t="inlineStr">
        <is>
          <t>09/01/2024</t>
        </is>
      </c>
      <c r="J76" t="inlineStr">
        <is>
          <t>Week - 46</t>
        </is>
      </c>
      <c r="K76" t="inlineStr">
        <is>
          <t>November 2024</t>
        </is>
      </c>
      <c r="L76" t="n">
        <v>15.01</v>
      </c>
      <c r="M76" t="n">
        <v>375.25</v>
      </c>
    </row>
    <row r="77">
      <c r="A77" t="inlineStr">
        <is>
          <t>335/F7649</t>
        </is>
      </c>
      <c r="B77" t="n">
        <v>7</v>
      </c>
      <c r="C77" t="inlineStr">
        <is>
          <t>01/02/2024</t>
        </is>
      </c>
      <c r="D77" t="n">
        <v>5</v>
      </c>
      <c r="E77" t="n">
        <v>5500386612</v>
      </c>
      <c r="F77" t="inlineStr">
        <is>
          <t>STORE</t>
        </is>
      </c>
      <c r="H77" t="inlineStr">
        <is>
          <t>052072</t>
        </is>
      </c>
      <c r="I77" t="inlineStr">
        <is>
          <t>25/10/2023</t>
        </is>
      </c>
      <c r="J77" t="inlineStr">
        <is>
          <t>Week - 3</t>
        </is>
      </c>
      <c r="K77" t="inlineStr">
        <is>
          <t>February 2024</t>
        </is>
      </c>
      <c r="L77" t="n">
        <v>879.45</v>
      </c>
      <c r="M77" t="n">
        <v>4397.25</v>
      </c>
    </row>
    <row r="78">
      <c r="A78" t="inlineStr">
        <is>
          <t>335/F7649</t>
        </is>
      </c>
      <c r="B78" t="n">
        <v>7</v>
      </c>
      <c r="C78" t="inlineStr">
        <is>
          <t>26/02/2024</t>
        </is>
      </c>
      <c r="D78" t="n">
        <v>5</v>
      </c>
      <c r="E78" t="n">
        <v>5500386612</v>
      </c>
      <c r="F78" t="inlineStr">
        <is>
          <t>STORE</t>
        </is>
      </c>
      <c r="H78" t="inlineStr">
        <is>
          <t>052072</t>
        </is>
      </c>
      <c r="I78" t="inlineStr">
        <is>
          <t>25/10/2023</t>
        </is>
      </c>
      <c r="J78" t="inlineStr">
        <is>
          <t>Week - 7</t>
        </is>
      </c>
      <c r="K78" t="inlineStr">
        <is>
          <t>February 2024</t>
        </is>
      </c>
      <c r="L78" t="n">
        <v>879.45</v>
      </c>
      <c r="M78" t="n">
        <v>4397.25</v>
      </c>
    </row>
    <row r="79">
      <c r="A79" t="inlineStr">
        <is>
          <t>335/F7649</t>
        </is>
      </c>
      <c r="B79" t="n">
        <v>7</v>
      </c>
      <c r="C79" t="inlineStr">
        <is>
          <t>29/04/2024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052072</t>
        </is>
      </c>
      <c r="I79" t="inlineStr">
        <is>
          <t>25/10/2023</t>
        </is>
      </c>
      <c r="J79" t="inlineStr">
        <is>
          <t>Week - 16</t>
        </is>
      </c>
      <c r="K79" t="inlineStr">
        <is>
          <t>April 2024</t>
        </is>
      </c>
      <c r="L79" t="n">
        <v>879.45</v>
      </c>
      <c r="M79" t="n">
        <v>4397.25</v>
      </c>
    </row>
    <row r="80">
      <c r="A80" t="inlineStr">
        <is>
          <t>335/F7649</t>
        </is>
      </c>
      <c r="B80" t="n">
        <v>7</v>
      </c>
      <c r="C80" t="inlineStr">
        <is>
          <t>26/08/2024</t>
        </is>
      </c>
      <c r="D80" t="n">
        <v>5</v>
      </c>
      <c r="E80" t="n">
        <v>5500386612</v>
      </c>
      <c r="F80" t="inlineStr">
        <is>
          <t>STORE</t>
        </is>
      </c>
      <c r="H80" t="inlineStr">
        <is>
          <t>052072</t>
        </is>
      </c>
      <c r="I80" t="inlineStr">
        <is>
          <t>25/10/2023</t>
        </is>
      </c>
      <c r="J80" t="inlineStr">
        <is>
          <t>Week - 33</t>
        </is>
      </c>
      <c r="K80" t="inlineStr">
        <is>
          <t>August 2024</t>
        </is>
      </c>
      <c r="L80" t="n">
        <v>879.45</v>
      </c>
      <c r="M80" t="n">
        <v>4397.25</v>
      </c>
    </row>
    <row r="81">
      <c r="A81" t="inlineStr">
        <is>
          <t>335/F7649</t>
        </is>
      </c>
      <c r="B81" t="n">
        <v>7</v>
      </c>
      <c r="C81" t="inlineStr">
        <is>
          <t>16/09/2024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052072</t>
        </is>
      </c>
      <c r="I81" t="inlineStr">
        <is>
          <t>25/10/2023</t>
        </is>
      </c>
      <c r="J81" t="inlineStr">
        <is>
          <t>Week - 36</t>
        </is>
      </c>
      <c r="K81" t="inlineStr">
        <is>
          <t>September 2024</t>
        </is>
      </c>
      <c r="L81" t="n">
        <v>879.45</v>
      </c>
      <c r="M81" t="n">
        <v>4397.25</v>
      </c>
    </row>
    <row r="82">
      <c r="A82" t="inlineStr">
        <is>
          <t>400/A0448</t>
        </is>
      </c>
      <c r="B82" t="n">
        <v>1</v>
      </c>
      <c r="C82" t="inlineStr">
        <is>
          <t>25/01/2024</t>
        </is>
      </c>
      <c r="D82" t="n">
        <v>5</v>
      </c>
      <c r="E82" t="n">
        <v>5500386618</v>
      </c>
      <c r="F82" t="inlineStr">
        <is>
          <t>STORE</t>
        </is>
      </c>
      <c r="H82" t="inlineStr">
        <is>
          <t>052700</t>
        </is>
      </c>
      <c r="I82" t="inlineStr">
        <is>
          <t>09/01/2024</t>
        </is>
      </c>
      <c r="J82" t="inlineStr">
        <is>
          <t>Week - 2</t>
        </is>
      </c>
      <c r="K82" t="inlineStr">
        <is>
          <t>January 2024</t>
        </is>
      </c>
      <c r="L82" t="n">
        <v>53.52</v>
      </c>
      <c r="M82" t="n">
        <v>267.6</v>
      </c>
    </row>
    <row r="83">
      <c r="A83" t="inlineStr">
        <is>
          <t>400/A0448</t>
        </is>
      </c>
      <c r="B83" t="n">
        <v>1</v>
      </c>
      <c r="C83" t="inlineStr">
        <is>
          <t>08/02/2024</t>
        </is>
      </c>
      <c r="D83" t="n">
        <v>5</v>
      </c>
      <c r="E83" t="n">
        <v>5500386618</v>
      </c>
      <c r="F83" t="inlineStr">
        <is>
          <t>STORE</t>
        </is>
      </c>
      <c r="H83" t="inlineStr">
        <is>
          <t>052700</t>
        </is>
      </c>
      <c r="I83" t="inlineStr">
        <is>
          <t>09/01/2024</t>
        </is>
      </c>
      <c r="J83" t="inlineStr">
        <is>
          <t>Week - 4</t>
        </is>
      </c>
      <c r="K83" t="inlineStr">
        <is>
          <t>February 2024</t>
        </is>
      </c>
      <c r="L83" t="n">
        <v>53.52</v>
      </c>
      <c r="M83" t="n">
        <v>267.6</v>
      </c>
    </row>
    <row r="84">
      <c r="A84" t="inlineStr">
        <is>
          <t>400/A0448</t>
        </is>
      </c>
      <c r="B84" t="n">
        <v>1</v>
      </c>
      <c r="C84" t="inlineStr">
        <is>
          <t>13/02/2024</t>
        </is>
      </c>
      <c r="D84" t="n">
        <v>5</v>
      </c>
      <c r="E84" t="n">
        <v>5500386618</v>
      </c>
      <c r="F84" t="inlineStr">
        <is>
          <t>STORE</t>
        </is>
      </c>
      <c r="H84" t="inlineStr">
        <is>
          <t>052700</t>
        </is>
      </c>
      <c r="I84" t="inlineStr">
        <is>
          <t>09/01/2024</t>
        </is>
      </c>
      <c r="J84" t="inlineStr">
        <is>
          <t>Week - 5</t>
        </is>
      </c>
      <c r="K84" t="inlineStr">
        <is>
          <t>February 2024</t>
        </is>
      </c>
      <c r="L84" t="n">
        <v>53.52</v>
      </c>
      <c r="M84" t="n">
        <v>267.6</v>
      </c>
    </row>
    <row r="85">
      <c r="A85" t="inlineStr">
        <is>
          <t>400/A0448</t>
        </is>
      </c>
      <c r="B85" t="n">
        <v>1</v>
      </c>
      <c r="C85" t="inlineStr">
        <is>
          <t>19/02/2024</t>
        </is>
      </c>
      <c r="D85" t="n">
        <v>5</v>
      </c>
      <c r="E85" t="n">
        <v>5500386618</v>
      </c>
      <c r="F85" t="inlineStr">
        <is>
          <t>STORE</t>
        </is>
      </c>
      <c r="H85" t="inlineStr">
        <is>
          <t>052700</t>
        </is>
      </c>
      <c r="I85" t="inlineStr">
        <is>
          <t>09/01/2024</t>
        </is>
      </c>
      <c r="J85" t="inlineStr">
        <is>
          <t>Week - 6</t>
        </is>
      </c>
      <c r="K85" t="inlineStr">
        <is>
          <t>February 2024</t>
        </is>
      </c>
      <c r="L85" t="n">
        <v>53.52</v>
      </c>
      <c r="M85" t="n">
        <v>267.6</v>
      </c>
    </row>
    <row r="86">
      <c r="A86" t="inlineStr">
        <is>
          <t>400/A0448</t>
        </is>
      </c>
      <c r="B86" t="n">
        <v>1</v>
      </c>
      <c r="C86" t="inlineStr">
        <is>
          <t>26/02/2024</t>
        </is>
      </c>
      <c r="D86" t="n">
        <v>5</v>
      </c>
      <c r="E86" t="n">
        <v>5500386618</v>
      </c>
      <c r="F86" t="inlineStr">
        <is>
          <t>STORE</t>
        </is>
      </c>
      <c r="H86" t="inlineStr">
        <is>
          <t>052700</t>
        </is>
      </c>
      <c r="I86" t="inlineStr">
        <is>
          <t>09/01/2024</t>
        </is>
      </c>
      <c r="J86" t="inlineStr">
        <is>
          <t>Week - 7</t>
        </is>
      </c>
      <c r="K86" t="inlineStr">
        <is>
          <t>February 2024</t>
        </is>
      </c>
      <c r="L86" t="n">
        <v>53.52</v>
      </c>
      <c r="M86" t="n">
        <v>267.6</v>
      </c>
    </row>
    <row r="87">
      <c r="A87" t="inlineStr">
        <is>
          <t>400/A0448</t>
        </is>
      </c>
      <c r="B87" t="n">
        <v>1</v>
      </c>
      <c r="C87" t="inlineStr">
        <is>
          <t>04/03/2024</t>
        </is>
      </c>
      <c r="D87" t="n">
        <v>5</v>
      </c>
      <c r="E87" t="n">
        <v>5500386618</v>
      </c>
      <c r="F87" t="inlineStr">
        <is>
          <t>STORE</t>
        </is>
      </c>
      <c r="H87" t="inlineStr">
        <is>
          <t>052700</t>
        </is>
      </c>
      <c r="I87" t="inlineStr">
        <is>
          <t>09/01/2024</t>
        </is>
      </c>
      <c r="J87" t="inlineStr">
        <is>
          <t>Week - 8</t>
        </is>
      </c>
      <c r="K87" t="inlineStr">
        <is>
          <t>March 2024</t>
        </is>
      </c>
      <c r="L87" t="n">
        <v>53.52</v>
      </c>
      <c r="M87" t="n">
        <v>267.6</v>
      </c>
    </row>
    <row r="88">
      <c r="A88" t="inlineStr">
        <is>
          <t>400/A0448</t>
        </is>
      </c>
      <c r="B88" t="n">
        <v>1</v>
      </c>
      <c r="C88" t="inlineStr">
        <is>
          <t>11/03/2024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052700</t>
        </is>
      </c>
      <c r="I88" t="inlineStr">
        <is>
          <t>09/01/2024</t>
        </is>
      </c>
      <c r="J88" t="inlineStr">
        <is>
          <t>Week - 9</t>
        </is>
      </c>
      <c r="K88" t="inlineStr">
        <is>
          <t>March 2024</t>
        </is>
      </c>
      <c r="L88" t="n">
        <v>53.52</v>
      </c>
      <c r="M88" t="n">
        <v>267.6</v>
      </c>
    </row>
    <row r="89">
      <c r="A89" t="inlineStr">
        <is>
          <t>400/A0448</t>
        </is>
      </c>
      <c r="B89" t="n">
        <v>1</v>
      </c>
      <c r="C89" t="inlineStr">
        <is>
          <t>18/03/2024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052700</t>
        </is>
      </c>
      <c r="I89" t="inlineStr">
        <is>
          <t>09/01/2024</t>
        </is>
      </c>
      <c r="J89" t="inlineStr">
        <is>
          <t>Week - 10</t>
        </is>
      </c>
      <c r="K89" t="inlineStr">
        <is>
          <t>March 2024</t>
        </is>
      </c>
      <c r="L89" t="n">
        <v>53.52</v>
      </c>
      <c r="M89" t="n">
        <v>267.6</v>
      </c>
    </row>
    <row r="90">
      <c r="A90" t="inlineStr">
        <is>
          <t>400/A0448</t>
        </is>
      </c>
      <c r="B90" t="n">
        <v>1</v>
      </c>
      <c r="C90" t="inlineStr">
        <is>
          <t>25/03/2024</t>
        </is>
      </c>
      <c r="D90" t="n">
        <v>10</v>
      </c>
      <c r="E90" t="n">
        <v>5500386618</v>
      </c>
      <c r="F90" t="inlineStr">
        <is>
          <t>STORE</t>
        </is>
      </c>
      <c r="H90" t="inlineStr">
        <is>
          <t>052700</t>
        </is>
      </c>
      <c r="I90" t="inlineStr">
        <is>
          <t>09/01/2024</t>
        </is>
      </c>
      <c r="J90" t="inlineStr">
        <is>
          <t>Week - 11</t>
        </is>
      </c>
      <c r="K90" t="inlineStr">
        <is>
          <t>March 2024</t>
        </is>
      </c>
      <c r="L90" t="n">
        <v>53.52</v>
      </c>
      <c r="M90" t="n">
        <v>535.2</v>
      </c>
    </row>
    <row r="91">
      <c r="A91" t="inlineStr">
        <is>
          <t>400/A0448</t>
        </is>
      </c>
      <c r="B91" t="n">
        <v>1</v>
      </c>
      <c r="C91" t="inlineStr">
        <is>
          <t>01/04/2024</t>
        </is>
      </c>
      <c r="D91" t="n">
        <v>5</v>
      </c>
      <c r="E91" t="n">
        <v>5500386618</v>
      </c>
      <c r="F91" t="inlineStr">
        <is>
          <t>STORE</t>
        </is>
      </c>
      <c r="H91" t="inlineStr">
        <is>
          <t>052700</t>
        </is>
      </c>
      <c r="I91" t="inlineStr">
        <is>
          <t>09/01/2024</t>
        </is>
      </c>
      <c r="J91" t="inlineStr">
        <is>
          <t>Week - 12</t>
        </is>
      </c>
      <c r="K91" t="inlineStr">
        <is>
          <t>April 2024</t>
        </is>
      </c>
      <c r="L91" t="n">
        <v>53.52</v>
      </c>
      <c r="M91" t="n">
        <v>267.6</v>
      </c>
    </row>
    <row r="92">
      <c r="A92" t="inlineStr">
        <is>
          <t>400/A0448</t>
        </is>
      </c>
      <c r="B92" t="n">
        <v>1</v>
      </c>
      <c r="C92" t="inlineStr">
        <is>
          <t>08/04/2024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052700</t>
        </is>
      </c>
      <c r="I92" t="inlineStr">
        <is>
          <t>09/01/2024</t>
        </is>
      </c>
      <c r="J92" t="inlineStr">
        <is>
          <t>Week - 13</t>
        </is>
      </c>
      <c r="K92" t="inlineStr">
        <is>
          <t>April 2024</t>
        </is>
      </c>
      <c r="L92" t="n">
        <v>53.52</v>
      </c>
      <c r="M92" t="n">
        <v>267.6</v>
      </c>
    </row>
    <row r="93">
      <c r="A93" t="inlineStr">
        <is>
          <t>400/A0448</t>
        </is>
      </c>
      <c r="B93" t="n">
        <v>1</v>
      </c>
      <c r="C93" t="inlineStr">
        <is>
          <t>15/04/2024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052700</t>
        </is>
      </c>
      <c r="I93" t="inlineStr">
        <is>
          <t>09/01/2024</t>
        </is>
      </c>
      <c r="J93" t="inlineStr">
        <is>
          <t>Week - 14</t>
        </is>
      </c>
      <c r="K93" t="inlineStr">
        <is>
          <t>April 2024</t>
        </is>
      </c>
      <c r="L93" t="n">
        <v>53.52</v>
      </c>
      <c r="M93" t="n">
        <v>267.6</v>
      </c>
    </row>
    <row r="94">
      <c r="A94" t="inlineStr">
        <is>
          <t>400/A0448</t>
        </is>
      </c>
      <c r="B94" t="n">
        <v>1</v>
      </c>
      <c r="C94" t="inlineStr">
        <is>
          <t>22/04/2024</t>
        </is>
      </c>
      <c r="D94" t="n">
        <v>10</v>
      </c>
      <c r="E94" t="n">
        <v>5500386618</v>
      </c>
      <c r="F94" t="inlineStr">
        <is>
          <t>STORE</t>
        </is>
      </c>
      <c r="H94" t="inlineStr">
        <is>
          <t>052700</t>
        </is>
      </c>
      <c r="I94" t="inlineStr">
        <is>
          <t>09/01/2024</t>
        </is>
      </c>
      <c r="J94" t="inlineStr">
        <is>
          <t>Week - 15</t>
        </is>
      </c>
      <c r="K94" t="inlineStr">
        <is>
          <t>April 2024</t>
        </is>
      </c>
      <c r="L94" t="n">
        <v>53.52</v>
      </c>
      <c r="M94" t="n">
        <v>535.2</v>
      </c>
    </row>
    <row r="95">
      <c r="A95" t="inlineStr">
        <is>
          <t>400/A0448</t>
        </is>
      </c>
      <c r="B95" t="n">
        <v>1</v>
      </c>
      <c r="C95" t="inlineStr">
        <is>
          <t>29/04/2024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052700</t>
        </is>
      </c>
      <c r="I95" t="inlineStr">
        <is>
          <t>09/01/2024</t>
        </is>
      </c>
      <c r="J95" t="inlineStr">
        <is>
          <t>Week - 16</t>
        </is>
      </c>
      <c r="K95" t="inlineStr">
        <is>
          <t>April 2024</t>
        </is>
      </c>
      <c r="L95" t="n">
        <v>53.52</v>
      </c>
      <c r="M95" t="n">
        <v>267.6</v>
      </c>
    </row>
    <row r="96">
      <c r="A96" t="inlineStr">
        <is>
          <t>400/A0448</t>
        </is>
      </c>
      <c r="B96" t="n">
        <v>1</v>
      </c>
      <c r="C96" t="inlineStr">
        <is>
          <t>06/05/2024</t>
        </is>
      </c>
      <c r="D96" t="n">
        <v>5</v>
      </c>
      <c r="E96" t="n">
        <v>5500386618</v>
      </c>
      <c r="F96" t="inlineStr">
        <is>
          <t>STORE</t>
        </is>
      </c>
      <c r="H96" t="inlineStr">
        <is>
          <t>052700</t>
        </is>
      </c>
      <c r="I96" t="inlineStr">
        <is>
          <t>09/01/2024</t>
        </is>
      </c>
      <c r="J96" t="inlineStr">
        <is>
          <t>Week - 17</t>
        </is>
      </c>
      <c r="K96" t="inlineStr">
        <is>
          <t>May 2024</t>
        </is>
      </c>
      <c r="L96" t="n">
        <v>53.52</v>
      </c>
      <c r="M96" t="n">
        <v>267.6</v>
      </c>
    </row>
    <row r="97">
      <c r="A97" t="inlineStr">
        <is>
          <t>400/A0448</t>
        </is>
      </c>
      <c r="B97" t="n">
        <v>1</v>
      </c>
      <c r="C97" t="inlineStr">
        <is>
          <t>13/05/2024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052700</t>
        </is>
      </c>
      <c r="I97" t="inlineStr">
        <is>
          <t>09/01/2024</t>
        </is>
      </c>
      <c r="J97" t="inlineStr">
        <is>
          <t>Week - 18</t>
        </is>
      </c>
      <c r="K97" t="inlineStr">
        <is>
          <t>May 2024</t>
        </is>
      </c>
      <c r="L97" t="n">
        <v>53.52</v>
      </c>
      <c r="M97" t="n">
        <v>267.6</v>
      </c>
    </row>
    <row r="98">
      <c r="A98" t="inlineStr">
        <is>
          <t>400/A0448</t>
        </is>
      </c>
      <c r="B98" t="n">
        <v>1</v>
      </c>
      <c r="C98" t="inlineStr">
        <is>
          <t>20/05/2024</t>
        </is>
      </c>
      <c r="D98" t="n">
        <v>5</v>
      </c>
      <c r="E98" t="n">
        <v>5500386618</v>
      </c>
      <c r="F98" t="inlineStr">
        <is>
          <t>STORE</t>
        </is>
      </c>
      <c r="H98" t="inlineStr">
        <is>
          <t>052700</t>
        </is>
      </c>
      <c r="I98" t="inlineStr">
        <is>
          <t>09/01/2024</t>
        </is>
      </c>
      <c r="J98" t="inlineStr">
        <is>
          <t>Week - 19</t>
        </is>
      </c>
      <c r="K98" t="inlineStr">
        <is>
          <t>May 2024</t>
        </is>
      </c>
      <c r="L98" t="n">
        <v>53.52</v>
      </c>
      <c r="M98" t="n">
        <v>267.6</v>
      </c>
    </row>
    <row r="99">
      <c r="A99" t="inlineStr">
        <is>
          <t>400/A0448</t>
        </is>
      </c>
      <c r="B99" t="n">
        <v>1</v>
      </c>
      <c r="C99" t="inlineStr">
        <is>
          <t>03/06/2024</t>
        </is>
      </c>
      <c r="D99" t="n">
        <v>10</v>
      </c>
      <c r="E99" t="n">
        <v>5500386618</v>
      </c>
      <c r="F99" t="inlineStr">
        <is>
          <t>STORE</t>
        </is>
      </c>
      <c r="H99" t="inlineStr">
        <is>
          <t>052700</t>
        </is>
      </c>
      <c r="I99" t="inlineStr">
        <is>
          <t>09/01/2024</t>
        </is>
      </c>
      <c r="J99" t="inlineStr">
        <is>
          <t>Week - 21</t>
        </is>
      </c>
      <c r="K99" t="inlineStr">
        <is>
          <t>June 2024</t>
        </is>
      </c>
      <c r="L99" t="n">
        <v>53.52</v>
      </c>
      <c r="M99" t="n">
        <v>535.2</v>
      </c>
    </row>
    <row r="100">
      <c r="A100" t="inlineStr">
        <is>
          <t>400/A0448</t>
        </is>
      </c>
      <c r="B100" t="n">
        <v>1</v>
      </c>
      <c r="C100" t="inlineStr">
        <is>
          <t>10/06/2024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052700</t>
        </is>
      </c>
      <c r="I100" t="inlineStr">
        <is>
          <t>09/01/2024</t>
        </is>
      </c>
      <c r="J100" t="inlineStr">
        <is>
          <t>Week - 22</t>
        </is>
      </c>
      <c r="K100" t="inlineStr">
        <is>
          <t>June 2024</t>
        </is>
      </c>
      <c r="L100" t="n">
        <v>53.52</v>
      </c>
      <c r="M100" t="n">
        <v>267.6</v>
      </c>
    </row>
    <row r="101">
      <c r="A101" t="inlineStr">
        <is>
          <t>400/A0448</t>
        </is>
      </c>
      <c r="B101" t="n">
        <v>1</v>
      </c>
      <c r="C101" t="inlineStr">
        <is>
          <t>17/06/2024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052700</t>
        </is>
      </c>
      <c r="I101" t="inlineStr">
        <is>
          <t>09/01/2024</t>
        </is>
      </c>
      <c r="J101" t="inlineStr">
        <is>
          <t>Week - 23</t>
        </is>
      </c>
      <c r="K101" t="inlineStr">
        <is>
          <t>June 2024</t>
        </is>
      </c>
      <c r="L101" t="n">
        <v>53.52</v>
      </c>
      <c r="M101" t="n">
        <v>267.6</v>
      </c>
    </row>
    <row r="102">
      <c r="A102" t="inlineStr">
        <is>
          <t>400/A0448</t>
        </is>
      </c>
      <c r="B102" t="n">
        <v>1</v>
      </c>
      <c r="C102" t="inlineStr">
        <is>
          <t>24/06/2024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052700</t>
        </is>
      </c>
      <c r="I102" t="inlineStr">
        <is>
          <t>09/01/2024</t>
        </is>
      </c>
      <c r="J102" t="inlineStr">
        <is>
          <t>Week - 24</t>
        </is>
      </c>
      <c r="K102" t="inlineStr">
        <is>
          <t>June 2024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01/07/2024</t>
        </is>
      </c>
      <c r="D103" t="n">
        <v>5</v>
      </c>
      <c r="E103" t="n">
        <v>5500386618</v>
      </c>
      <c r="F103" t="inlineStr">
        <is>
          <t>STORE</t>
        </is>
      </c>
      <c r="H103" t="inlineStr">
        <is>
          <t>052700</t>
        </is>
      </c>
      <c r="I103" t="inlineStr">
        <is>
          <t>09/01/2024</t>
        </is>
      </c>
      <c r="J103" t="inlineStr">
        <is>
          <t>Week - 25</t>
        </is>
      </c>
      <c r="K103" t="inlineStr">
        <is>
          <t>July 2024</t>
        </is>
      </c>
      <c r="L103" t="n">
        <v>53.52</v>
      </c>
      <c r="M103" t="n">
        <v>267.6</v>
      </c>
    </row>
    <row r="104">
      <c r="A104" t="inlineStr">
        <is>
          <t>400/A0448</t>
        </is>
      </c>
      <c r="B104" t="n">
        <v>1</v>
      </c>
      <c r="C104" t="inlineStr">
        <is>
          <t>08/07/2024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052700</t>
        </is>
      </c>
      <c r="I104" t="inlineStr">
        <is>
          <t>09/01/2024</t>
        </is>
      </c>
      <c r="J104" t="inlineStr">
        <is>
          <t>Week - 26</t>
        </is>
      </c>
      <c r="K104" t="inlineStr">
        <is>
          <t>July 2024</t>
        </is>
      </c>
      <c r="L104" t="n">
        <v>53.52</v>
      </c>
      <c r="M104" t="n">
        <v>267.6</v>
      </c>
    </row>
    <row r="105">
      <c r="A105" t="inlineStr">
        <is>
          <t>400/A0448</t>
        </is>
      </c>
      <c r="B105" t="n">
        <v>1</v>
      </c>
      <c r="C105" t="inlineStr">
        <is>
          <t>12/08/2024</t>
        </is>
      </c>
      <c r="D105" t="n">
        <v>5</v>
      </c>
      <c r="E105" t="n">
        <v>5500386618</v>
      </c>
      <c r="F105" t="inlineStr">
        <is>
          <t>STORE</t>
        </is>
      </c>
      <c r="H105" t="inlineStr">
        <is>
          <t>052700</t>
        </is>
      </c>
      <c r="I105" t="inlineStr">
        <is>
          <t>09/01/2024</t>
        </is>
      </c>
      <c r="J105" t="inlineStr">
        <is>
          <t>Week - 31</t>
        </is>
      </c>
      <c r="K105" t="inlineStr">
        <is>
          <t>August 2024</t>
        </is>
      </c>
      <c r="L105" t="n">
        <v>53.52</v>
      </c>
      <c r="M105" t="n">
        <v>267.6</v>
      </c>
    </row>
    <row r="106">
      <c r="A106" t="inlineStr">
        <is>
          <t>400/A0448</t>
        </is>
      </c>
      <c r="B106" t="n">
        <v>1</v>
      </c>
      <c r="C106" t="inlineStr">
        <is>
          <t>26/08/2024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052700</t>
        </is>
      </c>
      <c r="I106" t="inlineStr">
        <is>
          <t>09/01/2024</t>
        </is>
      </c>
      <c r="J106" t="inlineStr">
        <is>
          <t>Week - 33</t>
        </is>
      </c>
      <c r="K106" t="inlineStr">
        <is>
          <t>August 2024</t>
        </is>
      </c>
      <c r="L106" t="n">
        <v>53.52</v>
      </c>
      <c r="M106" t="n">
        <v>267.6</v>
      </c>
    </row>
    <row r="107">
      <c r="A107" t="inlineStr">
        <is>
          <t>400/A0448</t>
        </is>
      </c>
      <c r="B107" t="n">
        <v>1</v>
      </c>
      <c r="C107" t="inlineStr">
        <is>
          <t>02/09/2024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052700</t>
        </is>
      </c>
      <c r="I107" t="inlineStr">
        <is>
          <t>09/01/2024</t>
        </is>
      </c>
      <c r="J107" t="inlineStr">
        <is>
          <t>Week - 34</t>
        </is>
      </c>
      <c r="K107" t="inlineStr">
        <is>
          <t>September 2024</t>
        </is>
      </c>
      <c r="L107" t="n">
        <v>53.52</v>
      </c>
      <c r="M107" t="n">
        <v>267.6</v>
      </c>
    </row>
    <row r="108">
      <c r="A108" t="inlineStr">
        <is>
          <t>400/A0448</t>
        </is>
      </c>
      <c r="B108" t="n">
        <v>1</v>
      </c>
      <c r="C108" t="inlineStr">
        <is>
          <t>09/09/2024</t>
        </is>
      </c>
      <c r="D108" t="n">
        <v>5</v>
      </c>
      <c r="E108" t="n">
        <v>5500386618</v>
      </c>
      <c r="F108" t="inlineStr">
        <is>
          <t>STORE</t>
        </is>
      </c>
      <c r="H108" t="inlineStr">
        <is>
          <t>052700</t>
        </is>
      </c>
      <c r="I108" t="inlineStr">
        <is>
          <t>09/01/2024</t>
        </is>
      </c>
      <c r="J108" t="inlineStr">
        <is>
          <t>Week - 35</t>
        </is>
      </c>
      <c r="K108" t="inlineStr">
        <is>
          <t>September 2024</t>
        </is>
      </c>
      <c r="L108" t="n">
        <v>53.52</v>
      </c>
      <c r="M108" t="n">
        <v>267.6</v>
      </c>
    </row>
    <row r="109">
      <c r="A109" t="inlineStr">
        <is>
          <t>400/A0448</t>
        </is>
      </c>
      <c r="B109" t="n">
        <v>1</v>
      </c>
      <c r="C109" t="inlineStr">
        <is>
          <t>16/09/2024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052700</t>
        </is>
      </c>
      <c r="I109" t="inlineStr">
        <is>
          <t>09/01/2024</t>
        </is>
      </c>
      <c r="J109" t="inlineStr">
        <is>
          <t>Week - 36</t>
        </is>
      </c>
      <c r="K109" t="inlineStr">
        <is>
          <t>September 2024</t>
        </is>
      </c>
      <c r="L109" t="n">
        <v>53.52</v>
      </c>
      <c r="M109" t="n">
        <v>267.6</v>
      </c>
    </row>
    <row r="110">
      <c r="A110" t="inlineStr">
        <is>
          <t>400/A0448</t>
        </is>
      </c>
      <c r="B110" t="n">
        <v>1</v>
      </c>
      <c r="C110" t="inlineStr">
        <is>
          <t>30/09/2024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052700</t>
        </is>
      </c>
      <c r="I110" t="inlineStr">
        <is>
          <t>09/01/2024</t>
        </is>
      </c>
      <c r="J110" t="inlineStr">
        <is>
          <t>Week - 38</t>
        </is>
      </c>
      <c r="K110" t="inlineStr">
        <is>
          <t>September 2024</t>
        </is>
      </c>
      <c r="L110" t="n">
        <v>53.52</v>
      </c>
      <c r="M110" t="n">
        <v>267.6</v>
      </c>
    </row>
    <row r="111">
      <c r="A111" t="inlineStr">
        <is>
          <t>400/A0448</t>
        </is>
      </c>
      <c r="B111" t="n">
        <v>1</v>
      </c>
      <c r="C111" t="inlineStr">
        <is>
          <t>07/10/2024</t>
        </is>
      </c>
      <c r="D111" t="n">
        <v>5</v>
      </c>
      <c r="E111" t="n">
        <v>5500386618</v>
      </c>
      <c r="F111" t="inlineStr">
        <is>
          <t>STORE</t>
        </is>
      </c>
      <c r="H111" t="inlineStr">
        <is>
          <t>052700</t>
        </is>
      </c>
      <c r="I111" t="inlineStr">
        <is>
          <t>09/01/2024</t>
        </is>
      </c>
      <c r="J111" t="inlineStr">
        <is>
          <t>Week - 39</t>
        </is>
      </c>
      <c r="K111" t="inlineStr">
        <is>
          <t>October 2024</t>
        </is>
      </c>
      <c r="L111" t="n">
        <v>53.52</v>
      </c>
      <c r="M111" t="n">
        <v>267.6</v>
      </c>
    </row>
    <row r="112">
      <c r="A112" t="inlineStr">
        <is>
          <t>400/A0448</t>
        </is>
      </c>
      <c r="B112" t="n">
        <v>1</v>
      </c>
      <c r="C112" t="inlineStr">
        <is>
          <t>14/10/2024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052700</t>
        </is>
      </c>
      <c r="I112" t="inlineStr">
        <is>
          <t>09/01/2024</t>
        </is>
      </c>
      <c r="J112" t="inlineStr">
        <is>
          <t>Week - 40</t>
        </is>
      </c>
      <c r="K112" t="inlineStr">
        <is>
          <t>October 2024</t>
        </is>
      </c>
      <c r="L112" t="n">
        <v>53.52</v>
      </c>
      <c r="M112" t="n">
        <v>267.6</v>
      </c>
    </row>
    <row r="113">
      <c r="A113" t="inlineStr">
        <is>
          <t>400/A0448</t>
        </is>
      </c>
      <c r="B113" t="n">
        <v>1</v>
      </c>
      <c r="C113" t="inlineStr">
        <is>
          <t>21/10/2024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052700</t>
        </is>
      </c>
      <c r="I113" t="inlineStr">
        <is>
          <t>09/01/2024</t>
        </is>
      </c>
      <c r="J113" t="inlineStr">
        <is>
          <t>Week - 41</t>
        </is>
      </c>
      <c r="K113" t="inlineStr">
        <is>
          <t>October 2024</t>
        </is>
      </c>
      <c r="L113" t="n">
        <v>53.52</v>
      </c>
      <c r="M113" t="n">
        <v>267.6</v>
      </c>
    </row>
    <row r="114">
      <c r="A114" t="inlineStr">
        <is>
          <t>400/A0448</t>
        </is>
      </c>
      <c r="B114" t="n">
        <v>1</v>
      </c>
      <c r="C114" t="inlineStr">
        <is>
          <t>28/10/2024</t>
        </is>
      </c>
      <c r="D114" t="n">
        <v>10</v>
      </c>
      <c r="E114" t="n">
        <v>5500386618</v>
      </c>
      <c r="F114" t="inlineStr">
        <is>
          <t>STORE</t>
        </is>
      </c>
      <c r="H114" t="inlineStr">
        <is>
          <t>052700</t>
        </is>
      </c>
      <c r="I114" t="inlineStr">
        <is>
          <t>09/01/2024</t>
        </is>
      </c>
      <c r="J114" t="inlineStr">
        <is>
          <t>Week - 42</t>
        </is>
      </c>
      <c r="K114" t="inlineStr">
        <is>
          <t>October 2024</t>
        </is>
      </c>
      <c r="L114" t="n">
        <v>53.52</v>
      </c>
      <c r="M114" t="n">
        <v>535.2</v>
      </c>
    </row>
    <row r="115">
      <c r="A115" t="inlineStr">
        <is>
          <t>400/A0448</t>
        </is>
      </c>
      <c r="B115" t="n">
        <v>1</v>
      </c>
      <c r="C115" t="inlineStr">
        <is>
          <t>04/11/2024</t>
        </is>
      </c>
      <c r="D115" t="n">
        <v>5</v>
      </c>
      <c r="E115" t="n">
        <v>5500386618</v>
      </c>
      <c r="F115" t="inlineStr">
        <is>
          <t>STORE</t>
        </is>
      </c>
      <c r="H115" t="inlineStr">
        <is>
          <t>052700</t>
        </is>
      </c>
      <c r="I115" t="inlineStr">
        <is>
          <t>09/01/2024</t>
        </is>
      </c>
      <c r="J115" t="inlineStr">
        <is>
          <t>Week - 43</t>
        </is>
      </c>
      <c r="K115" t="inlineStr">
        <is>
          <t>November 2024</t>
        </is>
      </c>
      <c r="L115" t="n">
        <v>53.52</v>
      </c>
      <c r="M115" t="n">
        <v>267.6</v>
      </c>
    </row>
    <row r="116">
      <c r="A116" t="inlineStr">
        <is>
          <t>400/A0448</t>
        </is>
      </c>
      <c r="B116" t="n">
        <v>1</v>
      </c>
      <c r="C116" t="inlineStr">
        <is>
          <t>11/11/2024</t>
        </is>
      </c>
      <c r="D116" t="n">
        <v>5</v>
      </c>
      <c r="E116" t="n">
        <v>5500386618</v>
      </c>
      <c r="F116" t="inlineStr">
        <is>
          <t>STORE</t>
        </is>
      </c>
      <c r="H116" t="inlineStr">
        <is>
          <t>052700</t>
        </is>
      </c>
      <c r="I116" t="inlineStr">
        <is>
          <t>09/01/2024</t>
        </is>
      </c>
      <c r="J116" t="inlineStr">
        <is>
          <t>Week - 44</t>
        </is>
      </c>
      <c r="K116" t="inlineStr">
        <is>
          <t>November 2024</t>
        </is>
      </c>
      <c r="L116" t="n">
        <v>53.52</v>
      </c>
      <c r="M116" t="n">
        <v>267.6</v>
      </c>
    </row>
    <row r="117">
      <c r="A117" t="inlineStr">
        <is>
          <t>400/A0448</t>
        </is>
      </c>
      <c r="B117" t="n">
        <v>1</v>
      </c>
      <c r="C117" t="inlineStr">
        <is>
          <t>25/11/2024</t>
        </is>
      </c>
      <c r="D117" t="n">
        <v>5</v>
      </c>
      <c r="E117" t="n">
        <v>5500386618</v>
      </c>
      <c r="F117" t="inlineStr">
        <is>
          <t>STORE</t>
        </is>
      </c>
      <c r="H117" t="inlineStr">
        <is>
          <t>052700</t>
        </is>
      </c>
      <c r="I117" t="inlineStr">
        <is>
          <t>09/01/2024</t>
        </is>
      </c>
      <c r="J117" t="inlineStr">
        <is>
          <t>Week - 46</t>
        </is>
      </c>
      <c r="K117" t="inlineStr">
        <is>
          <t>November 2024</t>
        </is>
      </c>
      <c r="L117" t="n">
        <v>53.52</v>
      </c>
      <c r="M117" t="n">
        <v>267.6</v>
      </c>
    </row>
    <row r="118">
      <c r="A118" t="inlineStr">
        <is>
          <t>400/A0448</t>
        </is>
      </c>
      <c r="B118" t="n">
        <v>1</v>
      </c>
      <c r="C118" t="inlineStr">
        <is>
          <t>02/12/2024</t>
        </is>
      </c>
      <c r="D118" t="n">
        <v>5</v>
      </c>
      <c r="E118" t="n">
        <v>5500386618</v>
      </c>
      <c r="F118" t="inlineStr">
        <is>
          <t>STORE</t>
        </is>
      </c>
      <c r="H118" t="inlineStr">
        <is>
          <t>052700</t>
        </is>
      </c>
      <c r="I118" t="inlineStr">
        <is>
          <t>09/01/2024</t>
        </is>
      </c>
      <c r="J118" t="inlineStr">
        <is>
          <t>Week - 47</t>
        </is>
      </c>
      <c r="K118" t="inlineStr">
        <is>
          <t>December 2024</t>
        </is>
      </c>
      <c r="L118" t="n">
        <v>53.52</v>
      </c>
      <c r="M118" t="n">
        <v>267.6</v>
      </c>
    </row>
    <row r="119">
      <c r="A119" t="inlineStr">
        <is>
          <t>400/A0448</t>
        </is>
      </c>
      <c r="B119" t="n">
        <v>1</v>
      </c>
      <c r="C119" t="inlineStr">
        <is>
          <t>09/12/2024</t>
        </is>
      </c>
      <c r="D119" t="n">
        <v>5</v>
      </c>
      <c r="E119" t="n">
        <v>5500386618</v>
      </c>
      <c r="F119" t="inlineStr">
        <is>
          <t>STORE</t>
        </is>
      </c>
      <c r="H119" t="inlineStr">
        <is>
          <t>052700</t>
        </is>
      </c>
      <c r="I119" t="inlineStr">
        <is>
          <t>09/01/2024</t>
        </is>
      </c>
      <c r="J119" t="inlineStr">
        <is>
          <t>Week - 48</t>
        </is>
      </c>
      <c r="K119" t="inlineStr">
        <is>
          <t>December 2024</t>
        </is>
      </c>
      <c r="L119" t="n">
        <v>53.52</v>
      </c>
      <c r="M119" t="n">
        <v>267.6</v>
      </c>
    </row>
    <row r="120">
      <c r="A120" t="inlineStr">
        <is>
          <t>400/A0448</t>
        </is>
      </c>
      <c r="B120" t="n">
        <v>1</v>
      </c>
      <c r="C120" t="inlineStr">
        <is>
          <t>16/12/2024</t>
        </is>
      </c>
      <c r="D120" t="n">
        <v>5</v>
      </c>
      <c r="E120" t="n">
        <v>5500386618</v>
      </c>
      <c r="F120" t="inlineStr">
        <is>
          <t>STORE</t>
        </is>
      </c>
      <c r="H120" t="inlineStr">
        <is>
          <t>052700</t>
        </is>
      </c>
      <c r="I120" t="inlineStr">
        <is>
          <t>09/01/2024</t>
        </is>
      </c>
      <c r="J120" t="inlineStr">
        <is>
          <t>Week - 49</t>
        </is>
      </c>
      <c r="K120" t="inlineStr">
        <is>
          <t>December 2024</t>
        </is>
      </c>
      <c r="L120" t="n">
        <v>53.52</v>
      </c>
      <c r="M120" t="n">
        <v>267.6</v>
      </c>
    </row>
    <row r="121">
      <c r="A121" t="inlineStr">
        <is>
          <t>400/A0450</t>
        </is>
      </c>
      <c r="B121" t="n">
        <v>1</v>
      </c>
      <c r="C121" t="inlineStr">
        <is>
          <t>08/02/2024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052700</t>
        </is>
      </c>
      <c r="I121" t="inlineStr">
        <is>
          <t>09/01/2024</t>
        </is>
      </c>
      <c r="J121" t="inlineStr">
        <is>
          <t>Week - 4</t>
        </is>
      </c>
      <c r="K121" t="inlineStr">
        <is>
          <t>February 2024</t>
        </is>
      </c>
      <c r="L121" t="n">
        <v>55.27</v>
      </c>
      <c r="M121" t="n">
        <v>276.35</v>
      </c>
    </row>
    <row r="122">
      <c r="A122" t="inlineStr">
        <is>
          <t>400/A0450</t>
        </is>
      </c>
      <c r="B122" t="n">
        <v>1</v>
      </c>
      <c r="C122" t="inlineStr">
        <is>
          <t>13/02/2024</t>
        </is>
      </c>
      <c r="D122" t="n">
        <v>5</v>
      </c>
      <c r="E122" t="n">
        <v>5500386619</v>
      </c>
      <c r="F122" t="inlineStr">
        <is>
          <t>STORE</t>
        </is>
      </c>
      <c r="H122" t="inlineStr">
        <is>
          <t>052700</t>
        </is>
      </c>
      <c r="I122" t="inlineStr">
        <is>
          <t>09/01/2024</t>
        </is>
      </c>
      <c r="J122" t="inlineStr">
        <is>
          <t>Week - 5</t>
        </is>
      </c>
      <c r="K122" t="inlineStr">
        <is>
          <t>February 2024</t>
        </is>
      </c>
      <c r="L122" t="n">
        <v>55.27</v>
      </c>
      <c r="M122" t="n">
        <v>276.35</v>
      </c>
    </row>
    <row r="123">
      <c r="A123" t="inlineStr">
        <is>
          <t>400/A0450</t>
        </is>
      </c>
      <c r="B123" t="n">
        <v>1</v>
      </c>
      <c r="C123" t="inlineStr">
        <is>
          <t>25/03/2024</t>
        </is>
      </c>
      <c r="D123" t="n">
        <v>5</v>
      </c>
      <c r="E123" t="n">
        <v>5500386619</v>
      </c>
      <c r="F123" t="inlineStr">
        <is>
          <t>STORE</t>
        </is>
      </c>
      <c r="H123" t="inlineStr">
        <is>
          <t>052700</t>
        </is>
      </c>
      <c r="I123" t="inlineStr">
        <is>
          <t>09/01/2024</t>
        </is>
      </c>
      <c r="J123" t="inlineStr">
        <is>
          <t>Week - 11</t>
        </is>
      </c>
      <c r="K123" t="inlineStr">
        <is>
          <t>March 2024</t>
        </is>
      </c>
      <c r="L123" t="n">
        <v>55.27</v>
      </c>
      <c r="M123" t="n">
        <v>276.35</v>
      </c>
    </row>
    <row r="124">
      <c r="A124" t="inlineStr">
        <is>
          <t>400/A0450</t>
        </is>
      </c>
      <c r="B124" t="n">
        <v>1</v>
      </c>
      <c r="C124" t="inlineStr">
        <is>
          <t>08/04/2024</t>
        </is>
      </c>
      <c r="D124" t="n">
        <v>5</v>
      </c>
      <c r="E124" t="n">
        <v>5500386619</v>
      </c>
      <c r="F124" t="inlineStr">
        <is>
          <t>STORE</t>
        </is>
      </c>
      <c r="H124" t="inlineStr">
        <is>
          <t>052700</t>
        </is>
      </c>
      <c r="I124" t="inlineStr">
        <is>
          <t>09/01/2024</t>
        </is>
      </c>
      <c r="J124" t="inlineStr">
        <is>
          <t>Week - 13</t>
        </is>
      </c>
      <c r="K124" t="inlineStr">
        <is>
          <t>April 2024</t>
        </is>
      </c>
      <c r="L124" t="n">
        <v>55.27</v>
      </c>
      <c r="M124" t="n">
        <v>276.35</v>
      </c>
    </row>
    <row r="125">
      <c r="A125" t="inlineStr">
        <is>
          <t>400/A0450</t>
        </is>
      </c>
      <c r="B125" t="n">
        <v>1</v>
      </c>
      <c r="C125" t="inlineStr">
        <is>
          <t>22/04/2024</t>
        </is>
      </c>
      <c r="D125" t="n">
        <v>5</v>
      </c>
      <c r="E125" t="n">
        <v>5500386619</v>
      </c>
      <c r="F125" t="inlineStr">
        <is>
          <t>STORE</t>
        </is>
      </c>
      <c r="H125" t="inlineStr">
        <is>
          <t>052700</t>
        </is>
      </c>
      <c r="I125" t="inlineStr">
        <is>
          <t>09/01/2024</t>
        </is>
      </c>
      <c r="J125" t="inlineStr">
        <is>
          <t>Week - 15</t>
        </is>
      </c>
      <c r="K125" t="inlineStr">
        <is>
          <t>April 2024</t>
        </is>
      </c>
      <c r="L125" t="n">
        <v>55.27</v>
      </c>
      <c r="M125" t="n">
        <v>276.35</v>
      </c>
    </row>
    <row r="126">
      <c r="A126" t="inlineStr">
        <is>
          <t>400/A0450</t>
        </is>
      </c>
      <c r="B126" t="n">
        <v>1</v>
      </c>
      <c r="C126" t="inlineStr">
        <is>
          <t>13/05/2024</t>
        </is>
      </c>
      <c r="D126" t="n">
        <v>5</v>
      </c>
      <c r="E126" t="n">
        <v>5500386619</v>
      </c>
      <c r="F126" t="inlineStr">
        <is>
          <t>STORE</t>
        </is>
      </c>
      <c r="H126" t="inlineStr">
        <is>
          <t>052700</t>
        </is>
      </c>
      <c r="I126" t="inlineStr">
        <is>
          <t>09/01/2024</t>
        </is>
      </c>
      <c r="J126" t="inlineStr">
        <is>
          <t>Week - 18</t>
        </is>
      </c>
      <c r="K126" t="inlineStr">
        <is>
          <t>May 2024</t>
        </is>
      </c>
      <c r="L126" t="n">
        <v>55.27</v>
      </c>
      <c r="M126" t="n">
        <v>276.35</v>
      </c>
    </row>
    <row r="127">
      <c r="A127" t="inlineStr">
        <is>
          <t>400/A0450</t>
        </is>
      </c>
      <c r="B127" t="n">
        <v>1</v>
      </c>
      <c r="C127" t="inlineStr">
        <is>
          <t>20/05/2024</t>
        </is>
      </c>
      <c r="D127" t="n">
        <v>5</v>
      </c>
      <c r="E127" t="n">
        <v>5500386619</v>
      </c>
      <c r="F127" t="inlineStr">
        <is>
          <t>STORE</t>
        </is>
      </c>
      <c r="H127" t="inlineStr">
        <is>
          <t>052700</t>
        </is>
      </c>
      <c r="I127" t="inlineStr">
        <is>
          <t>09/01/2024</t>
        </is>
      </c>
      <c r="J127" t="inlineStr">
        <is>
          <t>Week - 19</t>
        </is>
      </c>
      <c r="K127" t="inlineStr">
        <is>
          <t>May 2024</t>
        </is>
      </c>
      <c r="L127" t="n">
        <v>55.27</v>
      </c>
      <c r="M127" t="n">
        <v>276.35</v>
      </c>
    </row>
    <row r="128">
      <c r="A128" t="inlineStr">
        <is>
          <t>400/A0450</t>
        </is>
      </c>
      <c r="B128" t="n">
        <v>1</v>
      </c>
      <c r="C128" t="inlineStr">
        <is>
          <t>03/06/2024</t>
        </is>
      </c>
      <c r="D128" t="n">
        <v>5</v>
      </c>
      <c r="E128" t="n">
        <v>5500386619</v>
      </c>
      <c r="F128" t="inlineStr">
        <is>
          <t>STORE</t>
        </is>
      </c>
      <c r="H128" t="inlineStr">
        <is>
          <t>052700</t>
        </is>
      </c>
      <c r="I128" t="inlineStr">
        <is>
          <t>09/01/2024</t>
        </is>
      </c>
      <c r="J128" t="inlineStr">
        <is>
          <t>Week - 21</t>
        </is>
      </c>
      <c r="K128" t="inlineStr">
        <is>
          <t>June 2024</t>
        </is>
      </c>
      <c r="L128" t="n">
        <v>55.27</v>
      </c>
      <c r="M128" t="n">
        <v>276.35</v>
      </c>
    </row>
    <row r="129">
      <c r="A129" t="inlineStr">
        <is>
          <t>400/A0450</t>
        </is>
      </c>
      <c r="B129" t="n">
        <v>1</v>
      </c>
      <c r="C129" t="inlineStr">
        <is>
          <t>17/06/2024</t>
        </is>
      </c>
      <c r="D129" t="n">
        <v>5</v>
      </c>
      <c r="E129" t="n">
        <v>5500386619</v>
      </c>
      <c r="F129" t="inlineStr">
        <is>
          <t>STORE</t>
        </is>
      </c>
      <c r="H129" t="inlineStr">
        <is>
          <t>052700</t>
        </is>
      </c>
      <c r="I129" t="inlineStr">
        <is>
          <t>09/01/2024</t>
        </is>
      </c>
      <c r="J129" t="inlineStr">
        <is>
          <t>Week - 23</t>
        </is>
      </c>
      <c r="K129" t="inlineStr">
        <is>
          <t>June 2024</t>
        </is>
      </c>
      <c r="L129" t="n">
        <v>55.27</v>
      </c>
      <c r="M129" t="n">
        <v>276.35</v>
      </c>
    </row>
    <row r="130">
      <c r="A130" t="inlineStr">
        <is>
          <t>400/A0450</t>
        </is>
      </c>
      <c r="B130" t="n">
        <v>1</v>
      </c>
      <c r="C130" t="inlineStr">
        <is>
          <t>24/06/2024</t>
        </is>
      </c>
      <c r="D130" t="n">
        <v>5</v>
      </c>
      <c r="E130" t="n">
        <v>5500386619</v>
      </c>
      <c r="F130" t="inlineStr">
        <is>
          <t>STORE</t>
        </is>
      </c>
      <c r="H130" t="inlineStr">
        <is>
          <t>052700</t>
        </is>
      </c>
      <c r="I130" t="inlineStr">
        <is>
          <t>09/01/2024</t>
        </is>
      </c>
      <c r="J130" t="inlineStr">
        <is>
          <t>Week - 24</t>
        </is>
      </c>
      <c r="K130" t="inlineStr">
        <is>
          <t>June 2024</t>
        </is>
      </c>
      <c r="L130" t="n">
        <v>55.27</v>
      </c>
      <c r="M130" t="n">
        <v>276.35</v>
      </c>
    </row>
    <row r="131">
      <c r="A131" t="inlineStr">
        <is>
          <t>400/A0450</t>
        </is>
      </c>
      <c r="B131" t="n">
        <v>1</v>
      </c>
      <c r="C131" t="inlineStr">
        <is>
          <t>01/07/2024</t>
        </is>
      </c>
      <c r="D131" t="n">
        <v>5</v>
      </c>
      <c r="E131" t="n">
        <v>5500386619</v>
      </c>
      <c r="F131" t="inlineStr">
        <is>
          <t>STORE</t>
        </is>
      </c>
      <c r="H131" t="inlineStr">
        <is>
          <t>052700</t>
        </is>
      </c>
      <c r="I131" t="inlineStr">
        <is>
          <t>09/01/2024</t>
        </is>
      </c>
      <c r="J131" t="inlineStr">
        <is>
          <t>Week - 25</t>
        </is>
      </c>
      <c r="K131" t="inlineStr">
        <is>
          <t>July 2024</t>
        </is>
      </c>
      <c r="L131" t="n">
        <v>55.27</v>
      </c>
      <c r="M131" t="n">
        <v>276.35</v>
      </c>
    </row>
    <row r="132">
      <c r="A132" t="inlineStr">
        <is>
          <t>400/A0450</t>
        </is>
      </c>
      <c r="B132" t="n">
        <v>1</v>
      </c>
      <c r="C132" t="inlineStr">
        <is>
          <t>15/07/2024</t>
        </is>
      </c>
      <c r="D132" t="n">
        <v>5</v>
      </c>
      <c r="E132" t="n">
        <v>5500386619</v>
      </c>
      <c r="F132" t="inlineStr">
        <is>
          <t>STORE</t>
        </is>
      </c>
      <c r="H132" t="inlineStr">
        <is>
          <t>052700</t>
        </is>
      </c>
      <c r="I132" t="inlineStr">
        <is>
          <t>09/01/2024</t>
        </is>
      </c>
      <c r="J132" t="inlineStr">
        <is>
          <t>Week - 27</t>
        </is>
      </c>
      <c r="K132" t="inlineStr">
        <is>
          <t>July 2024</t>
        </is>
      </c>
      <c r="L132" t="n">
        <v>55.27</v>
      </c>
      <c r="M132" t="n">
        <v>276.35</v>
      </c>
    </row>
    <row r="133">
      <c r="A133" t="inlineStr">
        <is>
          <t>400/A0450</t>
        </is>
      </c>
      <c r="B133" t="n">
        <v>1</v>
      </c>
      <c r="C133" t="inlineStr">
        <is>
          <t>19/08/2024</t>
        </is>
      </c>
      <c r="D133" t="n">
        <v>5</v>
      </c>
      <c r="E133" t="n">
        <v>5500386619</v>
      </c>
      <c r="F133" t="inlineStr">
        <is>
          <t>STORE</t>
        </is>
      </c>
      <c r="H133" t="inlineStr">
        <is>
          <t>052700</t>
        </is>
      </c>
      <c r="I133" t="inlineStr">
        <is>
          <t>09/01/2024</t>
        </is>
      </c>
      <c r="J133" t="inlineStr">
        <is>
          <t>Week - 32</t>
        </is>
      </c>
      <c r="K133" t="inlineStr">
        <is>
          <t>August 2024</t>
        </is>
      </c>
      <c r="L133" t="n">
        <v>55.27</v>
      </c>
      <c r="M133" t="n">
        <v>276.35</v>
      </c>
    </row>
    <row r="134">
      <c r="A134" t="inlineStr">
        <is>
          <t>400/A0450</t>
        </is>
      </c>
      <c r="B134" t="n">
        <v>1</v>
      </c>
      <c r="C134" t="inlineStr">
        <is>
          <t>26/08/2024</t>
        </is>
      </c>
      <c r="D134" t="n">
        <v>5</v>
      </c>
      <c r="E134" t="n">
        <v>5500386619</v>
      </c>
      <c r="F134" t="inlineStr">
        <is>
          <t>STORE</t>
        </is>
      </c>
      <c r="H134" t="inlineStr">
        <is>
          <t>052700</t>
        </is>
      </c>
      <c r="I134" t="inlineStr">
        <is>
          <t>09/01/2024</t>
        </is>
      </c>
      <c r="J134" t="inlineStr">
        <is>
          <t>Week - 33</t>
        </is>
      </c>
      <c r="K134" t="inlineStr">
        <is>
          <t>August 2024</t>
        </is>
      </c>
      <c r="L134" t="n">
        <v>55.27</v>
      </c>
      <c r="M134" t="n">
        <v>276.35</v>
      </c>
    </row>
    <row r="135">
      <c r="A135" t="inlineStr">
        <is>
          <t>400/A0450</t>
        </is>
      </c>
      <c r="B135" t="n">
        <v>1</v>
      </c>
      <c r="C135" t="inlineStr">
        <is>
          <t>16/09/2024</t>
        </is>
      </c>
      <c r="D135" t="n">
        <v>5</v>
      </c>
      <c r="E135" t="n">
        <v>5500386619</v>
      </c>
      <c r="F135" t="inlineStr">
        <is>
          <t>STORE</t>
        </is>
      </c>
      <c r="H135" t="inlineStr">
        <is>
          <t>052700</t>
        </is>
      </c>
      <c r="I135" t="inlineStr">
        <is>
          <t>09/01/2024</t>
        </is>
      </c>
      <c r="J135" t="inlineStr">
        <is>
          <t>Week - 36</t>
        </is>
      </c>
      <c r="K135" t="inlineStr">
        <is>
          <t>September 2024</t>
        </is>
      </c>
      <c r="L135" t="n">
        <v>55.27</v>
      </c>
      <c r="M135" t="n">
        <v>276.35</v>
      </c>
    </row>
    <row r="136">
      <c r="A136" t="inlineStr">
        <is>
          <t>400/A0450</t>
        </is>
      </c>
      <c r="B136" t="n">
        <v>1</v>
      </c>
      <c r="C136" t="inlineStr">
        <is>
          <t>30/09/2024</t>
        </is>
      </c>
      <c r="D136" t="n">
        <v>5</v>
      </c>
      <c r="E136" t="n">
        <v>5500386619</v>
      </c>
      <c r="F136" t="inlineStr">
        <is>
          <t>STORE</t>
        </is>
      </c>
      <c r="H136" t="inlineStr">
        <is>
          <t>052700</t>
        </is>
      </c>
      <c r="I136" t="inlineStr">
        <is>
          <t>09/01/2024</t>
        </is>
      </c>
      <c r="J136" t="inlineStr">
        <is>
          <t>Week - 38</t>
        </is>
      </c>
      <c r="K136" t="inlineStr">
        <is>
          <t>September 2024</t>
        </is>
      </c>
      <c r="L136" t="n">
        <v>55.27</v>
      </c>
      <c r="M136" t="n">
        <v>276.35</v>
      </c>
    </row>
    <row r="137">
      <c r="A137" t="inlineStr">
        <is>
          <t>400/A0450</t>
        </is>
      </c>
      <c r="B137" t="n">
        <v>1</v>
      </c>
      <c r="C137" t="inlineStr">
        <is>
          <t>07/10/2024</t>
        </is>
      </c>
      <c r="D137" t="n">
        <v>5</v>
      </c>
      <c r="E137" t="n">
        <v>5500386619</v>
      </c>
      <c r="F137" t="inlineStr">
        <is>
          <t>STORE</t>
        </is>
      </c>
      <c r="H137" t="inlineStr">
        <is>
          <t>052700</t>
        </is>
      </c>
      <c r="I137" t="inlineStr">
        <is>
          <t>09/01/2024</t>
        </is>
      </c>
      <c r="J137" t="inlineStr">
        <is>
          <t>Week - 39</t>
        </is>
      </c>
      <c r="K137" t="inlineStr">
        <is>
          <t>October 2024</t>
        </is>
      </c>
      <c r="L137" t="n">
        <v>55.27</v>
      </c>
      <c r="M137" t="n">
        <v>276.35</v>
      </c>
    </row>
    <row r="138">
      <c r="A138" t="inlineStr">
        <is>
          <t>400/A0450</t>
        </is>
      </c>
      <c r="B138" t="n">
        <v>1</v>
      </c>
      <c r="C138" t="inlineStr">
        <is>
          <t>14/10/2024</t>
        </is>
      </c>
      <c r="D138" t="n">
        <v>5</v>
      </c>
      <c r="E138" t="n">
        <v>5500386619</v>
      </c>
      <c r="F138" t="inlineStr">
        <is>
          <t>STORE</t>
        </is>
      </c>
      <c r="H138" t="inlineStr">
        <is>
          <t>052700</t>
        </is>
      </c>
      <c r="I138" t="inlineStr">
        <is>
          <t>09/01/2024</t>
        </is>
      </c>
      <c r="J138" t="inlineStr">
        <is>
          <t>Week - 40</t>
        </is>
      </c>
      <c r="K138" t="inlineStr">
        <is>
          <t>October 2024</t>
        </is>
      </c>
      <c r="L138" t="n">
        <v>55.27</v>
      </c>
      <c r="M138" t="n">
        <v>276.35</v>
      </c>
    </row>
    <row r="139">
      <c r="A139" t="inlineStr">
        <is>
          <t>400/A0450</t>
        </is>
      </c>
      <c r="B139" t="n">
        <v>1</v>
      </c>
      <c r="C139" t="inlineStr">
        <is>
          <t>28/10/2024</t>
        </is>
      </c>
      <c r="D139" t="n">
        <v>10</v>
      </c>
      <c r="E139" t="n">
        <v>5500386619</v>
      </c>
      <c r="F139" t="inlineStr">
        <is>
          <t>STORE</t>
        </is>
      </c>
      <c r="H139" t="inlineStr">
        <is>
          <t>052700</t>
        </is>
      </c>
      <c r="I139" t="inlineStr">
        <is>
          <t>09/01/2024</t>
        </is>
      </c>
      <c r="J139" t="inlineStr">
        <is>
          <t>Week - 42</t>
        </is>
      </c>
      <c r="K139" t="inlineStr">
        <is>
          <t>October 2024</t>
        </is>
      </c>
      <c r="L139" t="n">
        <v>55.27</v>
      </c>
      <c r="M139" t="n">
        <v>552.7</v>
      </c>
    </row>
    <row r="140">
      <c r="A140" t="inlineStr">
        <is>
          <t>400/A0450</t>
        </is>
      </c>
      <c r="B140" t="n">
        <v>1</v>
      </c>
      <c r="C140" t="inlineStr">
        <is>
          <t>25/11/2024</t>
        </is>
      </c>
      <c r="D140" t="n">
        <v>5</v>
      </c>
      <c r="E140" t="n">
        <v>5500386619</v>
      </c>
      <c r="F140" t="inlineStr">
        <is>
          <t>STORE</t>
        </is>
      </c>
      <c r="H140" t="inlineStr">
        <is>
          <t>052700</t>
        </is>
      </c>
      <c r="I140" t="inlineStr">
        <is>
          <t>09/01/2024</t>
        </is>
      </c>
      <c r="J140" t="inlineStr">
        <is>
          <t>Week - 46</t>
        </is>
      </c>
      <c r="K140" t="inlineStr">
        <is>
          <t>November 2024</t>
        </is>
      </c>
      <c r="L140" t="n">
        <v>55.27</v>
      </c>
      <c r="M140" t="n">
        <v>276.35</v>
      </c>
    </row>
    <row r="141">
      <c r="A141" t="inlineStr">
        <is>
          <t>400/A0450</t>
        </is>
      </c>
      <c r="B141" t="n">
        <v>1</v>
      </c>
      <c r="C141" t="inlineStr">
        <is>
          <t>09/12/2024</t>
        </is>
      </c>
      <c r="D141" t="n">
        <v>5</v>
      </c>
      <c r="E141" t="n">
        <v>5500386619</v>
      </c>
      <c r="F141" t="inlineStr">
        <is>
          <t>STORE</t>
        </is>
      </c>
      <c r="H141" t="inlineStr">
        <is>
          <t>052700</t>
        </is>
      </c>
      <c r="I141" t="inlineStr">
        <is>
          <t>09/01/2024</t>
        </is>
      </c>
      <c r="J141" t="inlineStr">
        <is>
          <t>Week - 48</t>
        </is>
      </c>
      <c r="K141" t="inlineStr">
        <is>
          <t>December 2024</t>
        </is>
      </c>
      <c r="L141" t="n">
        <v>55.27</v>
      </c>
      <c r="M141" t="n">
        <v>276.35</v>
      </c>
    </row>
    <row r="142">
      <c r="A142" t="inlineStr">
        <is>
          <t>400/A0457</t>
        </is>
      </c>
      <c r="B142" t="n">
        <v>1</v>
      </c>
      <c r="C142" t="inlineStr">
        <is>
          <t>26/02/2024</t>
        </is>
      </c>
      <c r="D142" t="n">
        <v>5</v>
      </c>
      <c r="E142" t="n">
        <v>5500386620</v>
      </c>
      <c r="F142" t="inlineStr">
        <is>
          <t>STORE</t>
        </is>
      </c>
      <c r="H142" t="inlineStr">
        <is>
          <t>052659</t>
        </is>
      </c>
      <c r="I142" t="inlineStr">
        <is>
          <t>02/01/2024</t>
        </is>
      </c>
      <c r="J142" t="inlineStr">
        <is>
          <t>Week - 7</t>
        </is>
      </c>
      <c r="K142" t="inlineStr">
        <is>
          <t>February 2024</t>
        </is>
      </c>
      <c r="L142" t="n">
        <v>53.39</v>
      </c>
      <c r="M142" t="n">
        <v>266.95</v>
      </c>
    </row>
    <row r="143">
      <c r="A143" t="inlineStr">
        <is>
          <t>400/A0457</t>
        </is>
      </c>
      <c r="B143" t="n">
        <v>1</v>
      </c>
      <c r="C143" t="inlineStr">
        <is>
          <t>03/06/2024</t>
        </is>
      </c>
      <c r="D143" t="n">
        <v>5</v>
      </c>
      <c r="E143" t="n">
        <v>5500386620</v>
      </c>
      <c r="F143" t="inlineStr">
        <is>
          <t>STORE</t>
        </is>
      </c>
      <c r="H143" t="inlineStr">
        <is>
          <t>052659</t>
        </is>
      </c>
      <c r="I143" t="inlineStr">
        <is>
          <t>02/01/2024</t>
        </is>
      </c>
      <c r="J143" t="inlineStr">
        <is>
          <t>Week - 21</t>
        </is>
      </c>
      <c r="K143" t="inlineStr">
        <is>
          <t>June 2024</t>
        </is>
      </c>
      <c r="L143" t="n">
        <v>53.39</v>
      </c>
      <c r="M143" t="n">
        <v>266.95</v>
      </c>
    </row>
    <row r="144">
      <c r="A144" t="inlineStr">
        <is>
          <t>400/A0457</t>
        </is>
      </c>
      <c r="B144" t="n">
        <v>1</v>
      </c>
      <c r="C144" t="inlineStr">
        <is>
          <t>16/09/2024</t>
        </is>
      </c>
      <c r="D144" t="n">
        <v>5</v>
      </c>
      <c r="E144" t="n">
        <v>5500386620</v>
      </c>
      <c r="F144" t="inlineStr">
        <is>
          <t>STORE</t>
        </is>
      </c>
      <c r="H144" t="inlineStr">
        <is>
          <t>052659</t>
        </is>
      </c>
      <c r="I144" t="inlineStr">
        <is>
          <t>02/01/2024</t>
        </is>
      </c>
      <c r="J144" t="inlineStr">
        <is>
          <t>Week - 36</t>
        </is>
      </c>
      <c r="K144" t="inlineStr">
        <is>
          <t>September 2024</t>
        </is>
      </c>
      <c r="L144" t="n">
        <v>53.39</v>
      </c>
      <c r="M144" t="n">
        <v>266.95</v>
      </c>
    </row>
    <row r="145">
      <c r="A145" t="inlineStr">
        <is>
          <t>400/A0457</t>
        </is>
      </c>
      <c r="B145" t="n">
        <v>1</v>
      </c>
      <c r="C145" t="inlineStr">
        <is>
          <t>28/10/2024</t>
        </is>
      </c>
      <c r="D145" t="n">
        <v>5</v>
      </c>
      <c r="E145" t="n">
        <v>5500386620</v>
      </c>
      <c r="F145" t="inlineStr">
        <is>
          <t>STORE</t>
        </is>
      </c>
      <c r="H145" t="inlineStr">
        <is>
          <t>052659</t>
        </is>
      </c>
      <c r="I145" t="inlineStr">
        <is>
          <t>02/01/2024</t>
        </is>
      </c>
      <c r="J145" t="inlineStr">
        <is>
          <t>Week - 42</t>
        </is>
      </c>
      <c r="K145" t="inlineStr">
        <is>
          <t>October 2024</t>
        </is>
      </c>
      <c r="L145" t="n">
        <v>53.39</v>
      </c>
      <c r="M145" t="n">
        <v>266.95</v>
      </c>
    </row>
    <row r="146">
      <c r="A146" t="inlineStr">
        <is>
          <t>400/A0457</t>
        </is>
      </c>
      <c r="B146" t="n">
        <v>1</v>
      </c>
      <c r="C146" t="inlineStr">
        <is>
          <t>25/11/2024</t>
        </is>
      </c>
      <c r="D146" t="n">
        <v>5</v>
      </c>
      <c r="E146" t="n">
        <v>5500386620</v>
      </c>
      <c r="F146" t="inlineStr">
        <is>
          <t>STORE</t>
        </is>
      </c>
      <c r="H146" t="inlineStr">
        <is>
          <t>052659</t>
        </is>
      </c>
      <c r="I146" t="inlineStr">
        <is>
          <t>02/01/2024</t>
        </is>
      </c>
      <c r="J146" t="inlineStr">
        <is>
          <t>Week - 46</t>
        </is>
      </c>
      <c r="K146" t="inlineStr">
        <is>
          <t>November 2024</t>
        </is>
      </c>
      <c r="L146" t="n">
        <v>53.39</v>
      </c>
      <c r="M146" t="n">
        <v>266.95</v>
      </c>
    </row>
    <row r="147">
      <c r="A147" t="inlineStr">
        <is>
          <t>400/A0457</t>
        </is>
      </c>
      <c r="B147" t="n">
        <v>1</v>
      </c>
      <c r="C147" t="inlineStr">
        <is>
          <t>09/12/2024</t>
        </is>
      </c>
      <c r="D147" t="n">
        <v>5</v>
      </c>
      <c r="E147" t="n">
        <v>5500386620</v>
      </c>
      <c r="F147" t="inlineStr">
        <is>
          <t>STORE</t>
        </is>
      </c>
      <c r="H147" t="inlineStr">
        <is>
          <t>052659</t>
        </is>
      </c>
      <c r="I147" t="inlineStr">
        <is>
          <t>02/01/2024</t>
        </is>
      </c>
      <c r="J147" t="inlineStr">
        <is>
          <t>Week - 48</t>
        </is>
      </c>
      <c r="K147" t="inlineStr">
        <is>
          <t>December 2024</t>
        </is>
      </c>
      <c r="L147" t="n">
        <v>53.39</v>
      </c>
      <c r="M147" t="n">
        <v>266.95</v>
      </c>
    </row>
    <row r="148">
      <c r="A148" t="inlineStr">
        <is>
          <t>400/A0461</t>
        </is>
      </c>
      <c r="B148" t="n">
        <v>1</v>
      </c>
      <c r="C148" t="inlineStr">
        <is>
          <t>18/01/2024</t>
        </is>
      </c>
      <c r="D148" t="n">
        <v>15</v>
      </c>
      <c r="E148" t="n">
        <v>5500386621</v>
      </c>
      <c r="F148" t="inlineStr">
        <is>
          <t>STORE</t>
        </is>
      </c>
      <c r="H148" t="inlineStr">
        <is>
          <t>052601</t>
        </is>
      </c>
      <c r="I148" t="inlineStr">
        <is>
          <t>18/12/2023</t>
        </is>
      </c>
      <c r="J148" t="inlineStr">
        <is>
          <t>Week - 1</t>
        </is>
      </c>
      <c r="K148" t="inlineStr">
        <is>
          <t>January 2024</t>
        </is>
      </c>
      <c r="L148" t="n">
        <v>56.87</v>
      </c>
      <c r="M148" t="n">
        <v>853.05</v>
      </c>
    </row>
    <row r="149">
      <c r="A149" t="inlineStr">
        <is>
          <t>400/A0461</t>
        </is>
      </c>
      <c r="B149" t="n">
        <v>1</v>
      </c>
      <c r="C149" t="inlineStr">
        <is>
          <t>01/02/2024</t>
        </is>
      </c>
      <c r="D149" t="n">
        <v>5</v>
      </c>
      <c r="E149" t="n">
        <v>5500386621</v>
      </c>
      <c r="F149" t="inlineStr">
        <is>
          <t>STORE</t>
        </is>
      </c>
      <c r="H149" t="inlineStr">
        <is>
          <t>052601</t>
        </is>
      </c>
      <c r="I149" t="inlineStr">
        <is>
          <t>18/12/2023</t>
        </is>
      </c>
      <c r="J149" t="inlineStr">
        <is>
          <t>Week - 3</t>
        </is>
      </c>
      <c r="K149" t="inlineStr">
        <is>
          <t>February 2024</t>
        </is>
      </c>
      <c r="L149" t="n">
        <v>56.87</v>
      </c>
      <c r="M149" t="n">
        <v>284.35</v>
      </c>
    </row>
    <row r="150">
      <c r="A150" t="inlineStr">
        <is>
          <t>400/A0461</t>
        </is>
      </c>
      <c r="B150" t="n">
        <v>1</v>
      </c>
      <c r="C150" t="inlineStr">
        <is>
          <t>01/04/2024</t>
        </is>
      </c>
      <c r="D150" t="n">
        <v>5</v>
      </c>
      <c r="E150" t="n">
        <v>5500386621</v>
      </c>
      <c r="F150" t="inlineStr">
        <is>
          <t>STORE</t>
        </is>
      </c>
      <c r="H150" t="inlineStr">
        <is>
          <t>052601</t>
        </is>
      </c>
      <c r="I150" t="inlineStr">
        <is>
          <t>18/12/2023</t>
        </is>
      </c>
      <c r="J150" t="inlineStr">
        <is>
          <t>Week - 12</t>
        </is>
      </c>
      <c r="K150" t="inlineStr">
        <is>
          <t>April 2024</t>
        </is>
      </c>
      <c r="L150" t="n">
        <v>56.87</v>
      </c>
      <c r="M150" t="n">
        <v>284.35</v>
      </c>
    </row>
    <row r="151">
      <c r="A151" t="inlineStr">
        <is>
          <t>400/A0461</t>
        </is>
      </c>
      <c r="B151" t="n">
        <v>1</v>
      </c>
      <c r="C151" t="inlineStr">
        <is>
          <t>15/04/2024</t>
        </is>
      </c>
      <c r="D151" t="n">
        <v>5</v>
      </c>
      <c r="E151" t="n">
        <v>5500386621</v>
      </c>
      <c r="F151" t="inlineStr">
        <is>
          <t>STORE</t>
        </is>
      </c>
      <c r="H151" t="inlineStr">
        <is>
          <t>052601</t>
        </is>
      </c>
      <c r="I151" t="inlineStr">
        <is>
          <t>18/12/2023</t>
        </is>
      </c>
      <c r="J151" t="inlineStr">
        <is>
          <t>Week - 14</t>
        </is>
      </c>
      <c r="K151" t="inlineStr">
        <is>
          <t>April 2024</t>
        </is>
      </c>
      <c r="L151" t="n">
        <v>56.87</v>
      </c>
      <c r="M151" t="n">
        <v>284.35</v>
      </c>
    </row>
    <row r="152">
      <c r="A152" t="inlineStr">
        <is>
          <t>400/A0461</t>
        </is>
      </c>
      <c r="B152" t="n">
        <v>1</v>
      </c>
      <c r="C152" t="inlineStr">
        <is>
          <t>29/04/2024</t>
        </is>
      </c>
      <c r="D152" t="n">
        <v>5</v>
      </c>
      <c r="E152" t="n">
        <v>5500386621</v>
      </c>
      <c r="F152" t="inlineStr">
        <is>
          <t>STORE</t>
        </is>
      </c>
      <c r="H152" t="inlineStr">
        <is>
          <t>052601</t>
        </is>
      </c>
      <c r="I152" t="inlineStr">
        <is>
          <t>18/12/2023</t>
        </is>
      </c>
      <c r="J152" t="inlineStr">
        <is>
          <t>Week - 16</t>
        </is>
      </c>
      <c r="K152" t="inlineStr">
        <is>
          <t>April 2024</t>
        </is>
      </c>
      <c r="L152" t="n">
        <v>56.87</v>
      </c>
      <c r="M152" t="n">
        <v>284.35</v>
      </c>
    </row>
    <row r="153">
      <c r="A153" t="inlineStr">
        <is>
          <t>400/A0461</t>
        </is>
      </c>
      <c r="B153" t="n">
        <v>1</v>
      </c>
      <c r="C153" t="inlineStr">
        <is>
          <t>13/05/2024</t>
        </is>
      </c>
      <c r="D153" t="n">
        <v>5</v>
      </c>
      <c r="E153" t="n">
        <v>5500386621</v>
      </c>
      <c r="F153" t="inlineStr">
        <is>
          <t>STORE</t>
        </is>
      </c>
      <c r="H153" t="inlineStr">
        <is>
          <t>052601</t>
        </is>
      </c>
      <c r="I153" t="inlineStr">
        <is>
          <t>18/12/2023</t>
        </is>
      </c>
      <c r="J153" t="inlineStr">
        <is>
          <t>Week - 18</t>
        </is>
      </c>
      <c r="K153" t="inlineStr">
        <is>
          <t>May 2024</t>
        </is>
      </c>
      <c r="L153" t="n">
        <v>56.87</v>
      </c>
      <c r="M153" t="n">
        <v>284.35</v>
      </c>
    </row>
    <row r="154">
      <c r="A154" t="inlineStr">
        <is>
          <t>400/A0461</t>
        </is>
      </c>
      <c r="B154" t="n">
        <v>1</v>
      </c>
      <c r="C154" t="inlineStr">
        <is>
          <t>03/06/2024</t>
        </is>
      </c>
      <c r="D154" t="n">
        <v>5</v>
      </c>
      <c r="E154" t="n">
        <v>5500386621</v>
      </c>
      <c r="F154" t="inlineStr">
        <is>
          <t>STORE</t>
        </is>
      </c>
      <c r="H154" t="inlineStr">
        <is>
          <t>052601</t>
        </is>
      </c>
      <c r="I154" t="inlineStr">
        <is>
          <t>18/12/2023</t>
        </is>
      </c>
      <c r="J154" t="inlineStr">
        <is>
          <t>Week - 21</t>
        </is>
      </c>
      <c r="K154" t="inlineStr">
        <is>
          <t>June 2024</t>
        </is>
      </c>
      <c r="L154" t="n">
        <v>56.87</v>
      </c>
      <c r="M154" t="n">
        <v>284.35</v>
      </c>
    </row>
    <row r="155">
      <c r="A155" t="inlineStr">
        <is>
          <t>400/A0461</t>
        </is>
      </c>
      <c r="B155" t="n">
        <v>1</v>
      </c>
      <c r="C155" t="inlineStr">
        <is>
          <t>10/06/2024</t>
        </is>
      </c>
      <c r="D155" t="n">
        <v>5</v>
      </c>
      <c r="E155" t="n">
        <v>5500386621</v>
      </c>
      <c r="F155" t="inlineStr">
        <is>
          <t>STORE</t>
        </is>
      </c>
      <c r="H155" t="inlineStr">
        <is>
          <t>052601</t>
        </is>
      </c>
      <c r="I155" t="inlineStr">
        <is>
          <t>18/12/2023</t>
        </is>
      </c>
      <c r="J155" t="inlineStr">
        <is>
          <t>Week - 22</t>
        </is>
      </c>
      <c r="K155" t="inlineStr">
        <is>
          <t>June 2024</t>
        </is>
      </c>
      <c r="L155" t="n">
        <v>56.87</v>
      </c>
      <c r="M155" t="n">
        <v>284.35</v>
      </c>
    </row>
    <row r="156">
      <c r="A156" t="inlineStr">
        <is>
          <t>400/A0461</t>
        </is>
      </c>
      <c r="B156" t="n">
        <v>1</v>
      </c>
      <c r="C156" t="inlineStr">
        <is>
          <t>17/06/2024</t>
        </is>
      </c>
      <c r="D156" t="n">
        <v>5</v>
      </c>
      <c r="E156" t="n">
        <v>5500386621</v>
      </c>
      <c r="F156" t="inlineStr">
        <is>
          <t>STORE</t>
        </is>
      </c>
      <c r="H156" t="inlineStr">
        <is>
          <t>052601</t>
        </is>
      </c>
      <c r="I156" t="inlineStr">
        <is>
          <t>18/12/2023</t>
        </is>
      </c>
      <c r="J156" t="inlineStr">
        <is>
          <t>Week - 23</t>
        </is>
      </c>
      <c r="K156" t="inlineStr">
        <is>
          <t>June 2024</t>
        </is>
      </c>
      <c r="L156" t="n">
        <v>56.87</v>
      </c>
      <c r="M156" t="n">
        <v>284.35</v>
      </c>
    </row>
    <row r="157">
      <c r="A157" t="inlineStr">
        <is>
          <t>400/A0461</t>
        </is>
      </c>
      <c r="B157" t="n">
        <v>1</v>
      </c>
      <c r="C157" t="inlineStr">
        <is>
          <t>01/07/2024</t>
        </is>
      </c>
      <c r="D157" t="n">
        <v>5</v>
      </c>
      <c r="E157" t="n">
        <v>5500386621</v>
      </c>
      <c r="F157" t="inlineStr">
        <is>
          <t>STORE</t>
        </is>
      </c>
      <c r="H157" t="inlineStr">
        <is>
          <t>052601</t>
        </is>
      </c>
      <c r="I157" t="inlineStr">
        <is>
          <t>18/12/2023</t>
        </is>
      </c>
      <c r="J157" t="inlineStr">
        <is>
          <t>Week - 25</t>
        </is>
      </c>
      <c r="K157" t="inlineStr">
        <is>
          <t>July 2024</t>
        </is>
      </c>
      <c r="L157" t="n">
        <v>56.87</v>
      </c>
      <c r="M157" t="n">
        <v>284.35</v>
      </c>
    </row>
    <row r="158">
      <c r="A158" t="inlineStr">
        <is>
          <t>400/A0461</t>
        </is>
      </c>
      <c r="B158" t="n">
        <v>1</v>
      </c>
      <c r="C158" t="inlineStr">
        <is>
          <t>08/07/2024</t>
        </is>
      </c>
      <c r="D158" t="n">
        <v>5</v>
      </c>
      <c r="E158" t="n">
        <v>5500386621</v>
      </c>
      <c r="F158" t="inlineStr">
        <is>
          <t>STORE</t>
        </is>
      </c>
      <c r="H158" t="inlineStr">
        <is>
          <t>052601</t>
        </is>
      </c>
      <c r="I158" t="inlineStr">
        <is>
          <t>18/12/2023</t>
        </is>
      </c>
      <c r="J158" t="inlineStr">
        <is>
          <t>Week - 26</t>
        </is>
      </c>
      <c r="K158" t="inlineStr">
        <is>
          <t>July 2024</t>
        </is>
      </c>
      <c r="L158" t="n">
        <v>56.87</v>
      </c>
      <c r="M158" t="n">
        <v>284.35</v>
      </c>
    </row>
    <row r="159">
      <c r="A159" t="inlineStr">
        <is>
          <t>400/A0461</t>
        </is>
      </c>
      <c r="B159" t="n">
        <v>1</v>
      </c>
      <c r="C159" t="inlineStr">
        <is>
          <t>12/08/2024</t>
        </is>
      </c>
      <c r="D159" t="n">
        <v>5</v>
      </c>
      <c r="E159" t="n">
        <v>5500386621</v>
      </c>
      <c r="F159" t="inlineStr">
        <is>
          <t>STORE</t>
        </is>
      </c>
      <c r="H159" t="inlineStr">
        <is>
          <t>052601</t>
        </is>
      </c>
      <c r="I159" t="inlineStr">
        <is>
          <t>18/12/2023</t>
        </is>
      </c>
      <c r="J159" t="inlineStr">
        <is>
          <t>Week - 31</t>
        </is>
      </c>
      <c r="K159" t="inlineStr">
        <is>
          <t>August 2024</t>
        </is>
      </c>
      <c r="L159" t="n">
        <v>56.87</v>
      </c>
      <c r="M159" t="n">
        <v>284.35</v>
      </c>
    </row>
    <row r="160">
      <c r="A160" t="inlineStr">
        <is>
          <t>400/A0461</t>
        </is>
      </c>
      <c r="B160" t="n">
        <v>1</v>
      </c>
      <c r="C160" t="inlineStr">
        <is>
          <t>19/08/2024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052601</t>
        </is>
      </c>
      <c r="I160" t="inlineStr">
        <is>
          <t>18/12/2023</t>
        </is>
      </c>
      <c r="J160" t="inlineStr">
        <is>
          <t>Week - 32</t>
        </is>
      </c>
      <c r="K160" t="inlineStr">
        <is>
          <t>August 2024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26/08/2024</t>
        </is>
      </c>
      <c r="D161" t="n">
        <v>5</v>
      </c>
      <c r="E161" t="n">
        <v>5500386621</v>
      </c>
      <c r="F161" t="inlineStr">
        <is>
          <t>STORE</t>
        </is>
      </c>
      <c r="H161" t="inlineStr">
        <is>
          <t>052601</t>
        </is>
      </c>
      <c r="I161" t="inlineStr">
        <is>
          <t>18/12/2023</t>
        </is>
      </c>
      <c r="J161" t="inlineStr">
        <is>
          <t>Week - 33</t>
        </is>
      </c>
      <c r="K161" t="inlineStr">
        <is>
          <t>August 2024</t>
        </is>
      </c>
      <c r="L161" t="n">
        <v>56.87</v>
      </c>
      <c r="M161" t="n">
        <v>284.35</v>
      </c>
    </row>
    <row r="162">
      <c r="A162" t="inlineStr">
        <is>
          <t>400/A0461</t>
        </is>
      </c>
      <c r="B162" t="n">
        <v>1</v>
      </c>
      <c r="C162" t="inlineStr">
        <is>
          <t>16/09/2024</t>
        </is>
      </c>
      <c r="D162" t="n">
        <v>5</v>
      </c>
      <c r="E162" t="n">
        <v>5500386621</v>
      </c>
      <c r="F162" t="inlineStr">
        <is>
          <t>STORE</t>
        </is>
      </c>
      <c r="H162" t="inlineStr">
        <is>
          <t>052601</t>
        </is>
      </c>
      <c r="I162" t="inlineStr">
        <is>
          <t>18/12/2023</t>
        </is>
      </c>
      <c r="J162" t="inlineStr">
        <is>
          <t>Week - 36</t>
        </is>
      </c>
      <c r="K162" t="inlineStr">
        <is>
          <t>September 2024</t>
        </is>
      </c>
      <c r="L162" t="n">
        <v>56.87</v>
      </c>
      <c r="M162" t="n">
        <v>284.35</v>
      </c>
    </row>
    <row r="163">
      <c r="A163" t="inlineStr">
        <is>
          <t>400/A0461</t>
        </is>
      </c>
      <c r="B163" t="n">
        <v>1</v>
      </c>
      <c r="C163" t="inlineStr">
        <is>
          <t>30/09/2024</t>
        </is>
      </c>
      <c r="D163" t="n">
        <v>5</v>
      </c>
      <c r="E163" t="n">
        <v>5500386621</v>
      </c>
      <c r="F163" t="inlineStr">
        <is>
          <t>STORE</t>
        </is>
      </c>
      <c r="H163" t="inlineStr">
        <is>
          <t>052601</t>
        </is>
      </c>
      <c r="I163" t="inlineStr">
        <is>
          <t>18/12/2023</t>
        </is>
      </c>
      <c r="J163" t="inlineStr">
        <is>
          <t>Week - 38</t>
        </is>
      </c>
      <c r="K163" t="inlineStr">
        <is>
          <t>September 2024</t>
        </is>
      </c>
      <c r="L163" t="n">
        <v>56.87</v>
      </c>
      <c r="M163" t="n">
        <v>284.35</v>
      </c>
    </row>
    <row r="164">
      <c r="A164" t="inlineStr">
        <is>
          <t>400/A0461</t>
        </is>
      </c>
      <c r="B164" t="n">
        <v>1</v>
      </c>
      <c r="C164" t="inlineStr">
        <is>
          <t>14/10/2024</t>
        </is>
      </c>
      <c r="D164" t="n">
        <v>5</v>
      </c>
      <c r="E164" t="n">
        <v>5500386621</v>
      </c>
      <c r="F164" t="inlineStr">
        <is>
          <t>STORE</t>
        </is>
      </c>
      <c r="H164" t="inlineStr">
        <is>
          <t>052601</t>
        </is>
      </c>
      <c r="I164" t="inlineStr">
        <is>
          <t>18/12/2023</t>
        </is>
      </c>
      <c r="J164" t="inlineStr">
        <is>
          <t>Week - 40</t>
        </is>
      </c>
      <c r="K164" t="inlineStr">
        <is>
          <t>October 2024</t>
        </is>
      </c>
      <c r="L164" t="n">
        <v>56.87</v>
      </c>
      <c r="M164" t="n">
        <v>284.35</v>
      </c>
    </row>
    <row r="165">
      <c r="A165" t="inlineStr">
        <is>
          <t>400/A0461</t>
        </is>
      </c>
      <c r="B165" t="n">
        <v>1</v>
      </c>
      <c r="C165" t="inlineStr">
        <is>
          <t>28/10/2024</t>
        </is>
      </c>
      <c r="D165" t="n">
        <v>5</v>
      </c>
      <c r="E165" t="n">
        <v>5500386621</v>
      </c>
      <c r="F165" t="inlineStr">
        <is>
          <t>STORE</t>
        </is>
      </c>
      <c r="H165" t="inlineStr">
        <is>
          <t>052601</t>
        </is>
      </c>
      <c r="I165" t="inlineStr">
        <is>
          <t>18/12/2023</t>
        </is>
      </c>
      <c r="J165" t="inlineStr">
        <is>
          <t>Week - 42</t>
        </is>
      </c>
      <c r="K165" t="inlineStr">
        <is>
          <t>October 2024</t>
        </is>
      </c>
      <c r="L165" t="n">
        <v>56.87</v>
      </c>
      <c r="M165" t="n">
        <v>284.35</v>
      </c>
    </row>
    <row r="166">
      <c r="A166" t="inlineStr">
        <is>
          <t>400/A0461</t>
        </is>
      </c>
      <c r="B166" t="n">
        <v>1</v>
      </c>
      <c r="C166" t="inlineStr">
        <is>
          <t>04/11/2024</t>
        </is>
      </c>
      <c r="D166" t="n">
        <v>5</v>
      </c>
      <c r="E166" t="n">
        <v>5500386621</v>
      </c>
      <c r="F166" t="inlineStr">
        <is>
          <t>STORE</t>
        </is>
      </c>
      <c r="H166" t="inlineStr">
        <is>
          <t>052601</t>
        </is>
      </c>
      <c r="I166" t="inlineStr">
        <is>
          <t>18/12/2023</t>
        </is>
      </c>
      <c r="J166" t="inlineStr">
        <is>
          <t>Week - 43</t>
        </is>
      </c>
      <c r="K166" t="inlineStr">
        <is>
          <t>November 2024</t>
        </is>
      </c>
      <c r="L166" t="n">
        <v>56.87</v>
      </c>
      <c r="M166" t="n">
        <v>284.35</v>
      </c>
    </row>
    <row r="167">
      <c r="A167" t="inlineStr">
        <is>
          <t>400/A0461</t>
        </is>
      </c>
      <c r="B167" t="n">
        <v>1</v>
      </c>
      <c r="C167" t="inlineStr">
        <is>
          <t>18/11/2024</t>
        </is>
      </c>
      <c r="D167" t="n">
        <v>5</v>
      </c>
      <c r="E167" t="n">
        <v>5500386621</v>
      </c>
      <c r="F167" t="inlineStr">
        <is>
          <t>STORE</t>
        </is>
      </c>
      <c r="H167" t="inlineStr">
        <is>
          <t>052601</t>
        </is>
      </c>
      <c r="I167" t="inlineStr">
        <is>
          <t>18/12/2023</t>
        </is>
      </c>
      <c r="J167" t="inlineStr">
        <is>
          <t>Week - 45</t>
        </is>
      </c>
      <c r="K167" t="inlineStr">
        <is>
          <t>November 2024</t>
        </is>
      </c>
      <c r="L167" t="n">
        <v>56.87</v>
      </c>
      <c r="M167" t="n">
        <v>284.35</v>
      </c>
    </row>
    <row r="168">
      <c r="A168" t="inlineStr">
        <is>
          <t>400/A0461</t>
        </is>
      </c>
      <c r="B168" t="n">
        <v>1</v>
      </c>
      <c r="C168" t="inlineStr">
        <is>
          <t>25/11/2024</t>
        </is>
      </c>
      <c r="D168" t="n">
        <v>5</v>
      </c>
      <c r="E168" t="n">
        <v>5500386621</v>
      </c>
      <c r="F168" t="inlineStr">
        <is>
          <t>STORE</t>
        </is>
      </c>
      <c r="H168" t="inlineStr">
        <is>
          <t>052601</t>
        </is>
      </c>
      <c r="I168" t="inlineStr">
        <is>
          <t>18/12/2023</t>
        </is>
      </c>
      <c r="J168" t="inlineStr">
        <is>
          <t>Week - 46</t>
        </is>
      </c>
      <c r="K168" t="inlineStr">
        <is>
          <t>November 2024</t>
        </is>
      </c>
      <c r="L168" t="n">
        <v>56.87</v>
      </c>
      <c r="M168" t="n">
        <v>284.35</v>
      </c>
    </row>
    <row r="169">
      <c r="A169" t="inlineStr">
        <is>
          <t>400/A0461</t>
        </is>
      </c>
      <c r="B169" t="n">
        <v>1</v>
      </c>
      <c r="C169" t="inlineStr">
        <is>
          <t>09/12/2024</t>
        </is>
      </c>
      <c r="D169" t="n">
        <v>5</v>
      </c>
      <c r="E169" t="n">
        <v>5500386621</v>
      </c>
      <c r="F169" t="inlineStr">
        <is>
          <t>STORE</t>
        </is>
      </c>
      <c r="H169" t="inlineStr">
        <is>
          <t>052601</t>
        </is>
      </c>
      <c r="I169" t="inlineStr">
        <is>
          <t>18/12/2023</t>
        </is>
      </c>
      <c r="J169" t="inlineStr">
        <is>
          <t>Week - 48</t>
        </is>
      </c>
      <c r="K169" t="inlineStr">
        <is>
          <t>December 2024</t>
        </is>
      </c>
      <c r="L169" t="n">
        <v>56.87</v>
      </c>
      <c r="M169" t="n">
        <v>284.35</v>
      </c>
    </row>
    <row r="170">
      <c r="A170" t="inlineStr">
        <is>
          <t>400/A0461</t>
        </is>
      </c>
      <c r="B170" t="n">
        <v>1</v>
      </c>
      <c r="C170" t="inlineStr">
        <is>
          <t>16/12/2024</t>
        </is>
      </c>
      <c r="D170" t="n">
        <v>5</v>
      </c>
      <c r="E170" t="n">
        <v>5500386621</v>
      </c>
      <c r="F170" t="inlineStr">
        <is>
          <t>STORE</t>
        </is>
      </c>
      <c r="H170" t="inlineStr">
        <is>
          <t>052601</t>
        </is>
      </c>
      <c r="I170" t="inlineStr">
        <is>
          <t>18/12/2023</t>
        </is>
      </c>
      <c r="J170" t="inlineStr">
        <is>
          <t>Week - 49</t>
        </is>
      </c>
      <c r="K170" t="inlineStr">
        <is>
          <t>December 2024</t>
        </is>
      </c>
      <c r="L170" t="n">
        <v>56.87</v>
      </c>
      <c r="M170" t="n">
        <v>284.35</v>
      </c>
    </row>
    <row r="171">
      <c r="A171" t="inlineStr">
        <is>
          <t>400/E0823</t>
        </is>
      </c>
      <c r="B171" t="n">
        <v>1</v>
      </c>
      <c r="C171" t="inlineStr">
        <is>
          <t>25/03/2024</t>
        </is>
      </c>
      <c r="D171" t="n">
        <v>100</v>
      </c>
      <c r="E171" t="n">
        <v>5500386622</v>
      </c>
      <c r="F171" t="inlineStr">
        <is>
          <t>STORE</t>
        </is>
      </c>
      <c r="H171" t="inlineStr">
        <is>
          <t>052596</t>
        </is>
      </c>
      <c r="I171" t="inlineStr">
        <is>
          <t>15/12/2023</t>
        </is>
      </c>
      <c r="J171" t="inlineStr">
        <is>
          <t>Week - 11</t>
        </is>
      </c>
      <c r="K171" t="inlineStr">
        <is>
          <t>March 2024</t>
        </is>
      </c>
      <c r="L171" t="n">
        <v>5.5</v>
      </c>
      <c r="M171" t="n">
        <v>550</v>
      </c>
    </row>
    <row r="172">
      <c r="A172" t="inlineStr">
        <is>
          <t>400/E0823</t>
        </is>
      </c>
      <c r="B172" t="n">
        <v>1</v>
      </c>
      <c r="C172" t="inlineStr">
        <is>
          <t>20/05/2024</t>
        </is>
      </c>
      <c r="D172" t="n">
        <v>100</v>
      </c>
      <c r="E172" t="n">
        <v>5500386622</v>
      </c>
      <c r="F172" t="inlineStr">
        <is>
          <t>STORE</t>
        </is>
      </c>
      <c r="H172" t="inlineStr">
        <is>
          <t>052596</t>
        </is>
      </c>
      <c r="I172" t="inlineStr">
        <is>
          <t>15/12/2023</t>
        </is>
      </c>
      <c r="J172" t="inlineStr">
        <is>
          <t>Week - 19</t>
        </is>
      </c>
      <c r="K172" t="inlineStr">
        <is>
          <t>May 2024</t>
        </is>
      </c>
      <c r="L172" t="n">
        <v>5.5</v>
      </c>
      <c r="M172" t="n">
        <v>550</v>
      </c>
    </row>
    <row r="173">
      <c r="A173" t="inlineStr">
        <is>
          <t>400/E0823</t>
        </is>
      </c>
      <c r="B173" t="n">
        <v>1</v>
      </c>
      <c r="C173" t="inlineStr">
        <is>
          <t>26/08/2024</t>
        </is>
      </c>
      <c r="D173" t="n">
        <v>100</v>
      </c>
      <c r="E173" t="n">
        <v>5500386622</v>
      </c>
      <c r="F173" t="inlineStr">
        <is>
          <t>STORE</t>
        </is>
      </c>
      <c r="H173" t="inlineStr">
        <is>
          <t>052596</t>
        </is>
      </c>
      <c r="I173" t="inlineStr">
        <is>
          <t>15/12/2023</t>
        </is>
      </c>
      <c r="J173" t="inlineStr">
        <is>
          <t>Week - 33</t>
        </is>
      </c>
      <c r="K173" t="inlineStr">
        <is>
          <t>August 2024</t>
        </is>
      </c>
      <c r="L173" t="n">
        <v>5.5</v>
      </c>
      <c r="M173" t="n">
        <v>550</v>
      </c>
    </row>
    <row r="174">
      <c r="A174" t="inlineStr">
        <is>
          <t>400/E0823</t>
        </is>
      </c>
      <c r="B174" t="n">
        <v>1</v>
      </c>
      <c r="C174" t="inlineStr">
        <is>
          <t>14/10/2024</t>
        </is>
      </c>
      <c r="D174" t="n">
        <v>100</v>
      </c>
      <c r="E174" t="n">
        <v>5500386622</v>
      </c>
      <c r="F174" t="inlineStr">
        <is>
          <t>STORE</t>
        </is>
      </c>
      <c r="H174" t="inlineStr">
        <is>
          <t>052596</t>
        </is>
      </c>
      <c r="I174" t="inlineStr">
        <is>
          <t>15/12/2023</t>
        </is>
      </c>
      <c r="J174" t="inlineStr">
        <is>
          <t>Week - 40</t>
        </is>
      </c>
      <c r="K174" t="inlineStr">
        <is>
          <t>October 2024</t>
        </is>
      </c>
      <c r="L174" t="n">
        <v>5.5</v>
      </c>
      <c r="M174" t="n">
        <v>550</v>
      </c>
    </row>
    <row r="175">
      <c r="A175" t="inlineStr">
        <is>
          <t>400/E0823</t>
        </is>
      </c>
      <c r="B175" t="n">
        <v>1</v>
      </c>
      <c r="C175" t="inlineStr">
        <is>
          <t>16/12/2024</t>
        </is>
      </c>
      <c r="D175" t="n">
        <v>100</v>
      </c>
      <c r="E175" t="n">
        <v>5500386622</v>
      </c>
      <c r="F175" t="inlineStr">
        <is>
          <t>STORE</t>
        </is>
      </c>
      <c r="H175" t="inlineStr">
        <is>
          <t>052596</t>
        </is>
      </c>
      <c r="I175" t="inlineStr">
        <is>
          <t>15/12/2023</t>
        </is>
      </c>
      <c r="J175" t="inlineStr">
        <is>
          <t>Week - 49</t>
        </is>
      </c>
      <c r="K175" t="inlineStr">
        <is>
          <t>December 2024</t>
        </is>
      </c>
      <c r="L175" t="n">
        <v>5.5</v>
      </c>
      <c r="M175" t="n">
        <v>550</v>
      </c>
    </row>
    <row r="176">
      <c r="A176" t="inlineStr">
        <is>
          <t>400/M9071</t>
        </is>
      </c>
      <c r="B176" t="n">
        <v>1</v>
      </c>
      <c r="C176" t="inlineStr">
        <is>
          <t>11/03/2024</t>
        </is>
      </c>
      <c r="D176" t="n">
        <v>5</v>
      </c>
      <c r="E176" t="n">
        <v>5500386623</v>
      </c>
      <c r="F176" t="inlineStr">
        <is>
          <t>STORE</t>
        </is>
      </c>
      <c r="H176" t="inlineStr">
        <is>
          <t>052562</t>
        </is>
      </c>
      <c r="I176" t="inlineStr">
        <is>
          <t>13/12/2023</t>
        </is>
      </c>
      <c r="J176" t="inlineStr">
        <is>
          <t>Week - 9</t>
        </is>
      </c>
      <c r="K176" t="inlineStr">
        <is>
          <t>March 2024</t>
        </is>
      </c>
      <c r="L176" t="n">
        <v>35.64</v>
      </c>
      <c r="M176" t="n">
        <v>178.2</v>
      </c>
    </row>
    <row r="177">
      <c r="A177" t="inlineStr">
        <is>
          <t>400/M9071</t>
        </is>
      </c>
      <c r="B177" t="n">
        <v>1</v>
      </c>
      <c r="C177" t="inlineStr">
        <is>
          <t>25/03/2024</t>
        </is>
      </c>
      <c r="D177" t="n">
        <v>5</v>
      </c>
      <c r="E177" t="n">
        <v>5500386623</v>
      </c>
      <c r="F177" t="inlineStr">
        <is>
          <t>STORE</t>
        </is>
      </c>
      <c r="H177" t="inlineStr">
        <is>
          <t>052562</t>
        </is>
      </c>
      <c r="I177" t="inlineStr">
        <is>
          <t>13/12/2023</t>
        </is>
      </c>
      <c r="J177" t="inlineStr">
        <is>
          <t>Week - 11</t>
        </is>
      </c>
      <c r="K177" t="inlineStr">
        <is>
          <t>March 2024</t>
        </is>
      </c>
      <c r="L177" t="n">
        <v>35.64</v>
      </c>
      <c r="M177" t="n">
        <v>178.2</v>
      </c>
    </row>
    <row r="178">
      <c r="A178" t="inlineStr">
        <is>
          <t>400/M9071</t>
        </is>
      </c>
      <c r="B178" t="n">
        <v>1</v>
      </c>
      <c r="C178" t="inlineStr">
        <is>
          <t>01/04/2024</t>
        </is>
      </c>
      <c r="D178" t="n">
        <v>5</v>
      </c>
      <c r="E178" t="n">
        <v>5500386623</v>
      </c>
      <c r="F178" t="inlineStr">
        <is>
          <t>STORE</t>
        </is>
      </c>
      <c r="H178" t="inlineStr">
        <is>
          <t>052562</t>
        </is>
      </c>
      <c r="I178" t="inlineStr">
        <is>
          <t>13/12/2023</t>
        </is>
      </c>
      <c r="J178" t="inlineStr">
        <is>
          <t>Week - 12</t>
        </is>
      </c>
      <c r="K178" t="inlineStr">
        <is>
          <t>April 2024</t>
        </is>
      </c>
      <c r="L178" t="n">
        <v>35.64</v>
      </c>
      <c r="M178" t="n">
        <v>178.2</v>
      </c>
    </row>
    <row r="179">
      <c r="A179" t="inlineStr">
        <is>
          <t>400/M9071</t>
        </is>
      </c>
      <c r="B179" t="n">
        <v>1</v>
      </c>
      <c r="C179" t="inlineStr">
        <is>
          <t>15/04/2024</t>
        </is>
      </c>
      <c r="D179" t="n">
        <v>5</v>
      </c>
      <c r="E179" t="n">
        <v>5500386623</v>
      </c>
      <c r="F179" t="inlineStr">
        <is>
          <t>STORE</t>
        </is>
      </c>
      <c r="H179" t="inlineStr">
        <is>
          <t>052562</t>
        </is>
      </c>
      <c r="I179" t="inlineStr">
        <is>
          <t>13/12/2023</t>
        </is>
      </c>
      <c r="J179" t="inlineStr">
        <is>
          <t>Week - 14</t>
        </is>
      </c>
      <c r="K179" t="inlineStr">
        <is>
          <t>April 2024</t>
        </is>
      </c>
      <c r="L179" t="n">
        <v>35.64</v>
      </c>
      <c r="M179" t="n">
        <v>178.2</v>
      </c>
    </row>
    <row r="180">
      <c r="A180" t="inlineStr">
        <is>
          <t>400/M9071</t>
        </is>
      </c>
      <c r="B180" t="n">
        <v>1</v>
      </c>
      <c r="C180" t="inlineStr">
        <is>
          <t>29/04/2024</t>
        </is>
      </c>
      <c r="D180" t="n">
        <v>10</v>
      </c>
      <c r="E180" t="n">
        <v>5500386623</v>
      </c>
      <c r="F180" t="inlineStr">
        <is>
          <t>STORE</t>
        </is>
      </c>
      <c r="H180" t="inlineStr">
        <is>
          <t>052562</t>
        </is>
      </c>
      <c r="I180" t="inlineStr">
        <is>
          <t>13/12/2023</t>
        </is>
      </c>
      <c r="J180" t="inlineStr">
        <is>
          <t>Week - 16</t>
        </is>
      </c>
      <c r="K180" t="inlineStr">
        <is>
          <t>April 2024</t>
        </is>
      </c>
      <c r="L180" t="n">
        <v>35.64</v>
      </c>
      <c r="M180" t="n">
        <v>356.4</v>
      </c>
    </row>
    <row r="181">
      <c r="A181" t="inlineStr">
        <is>
          <t>400/M9071</t>
        </is>
      </c>
      <c r="B181" t="n">
        <v>1</v>
      </c>
      <c r="C181" t="inlineStr">
        <is>
          <t>13/05/2024</t>
        </is>
      </c>
      <c r="D181" t="n">
        <v>5</v>
      </c>
      <c r="E181" t="n">
        <v>5500386623</v>
      </c>
      <c r="F181" t="inlineStr">
        <is>
          <t>STORE</t>
        </is>
      </c>
      <c r="H181" t="inlineStr">
        <is>
          <t>052562</t>
        </is>
      </c>
      <c r="I181" t="inlineStr">
        <is>
          <t>13/12/2023</t>
        </is>
      </c>
      <c r="J181" t="inlineStr">
        <is>
          <t>Week - 18</t>
        </is>
      </c>
      <c r="K181" t="inlineStr">
        <is>
          <t>May 2024</t>
        </is>
      </c>
      <c r="L181" t="n">
        <v>35.64</v>
      </c>
      <c r="M181" t="n">
        <v>178.2</v>
      </c>
    </row>
    <row r="182">
      <c r="A182" t="inlineStr">
        <is>
          <t>400/M9071</t>
        </is>
      </c>
      <c r="B182" t="n">
        <v>1</v>
      </c>
      <c r="C182" t="inlineStr">
        <is>
          <t>20/05/2024</t>
        </is>
      </c>
      <c r="D182" t="n">
        <v>5</v>
      </c>
      <c r="E182" t="n">
        <v>5500386623</v>
      </c>
      <c r="F182" t="inlineStr">
        <is>
          <t>STORE</t>
        </is>
      </c>
      <c r="H182" t="inlineStr">
        <is>
          <t>052562</t>
        </is>
      </c>
      <c r="I182" t="inlineStr">
        <is>
          <t>13/12/2023</t>
        </is>
      </c>
      <c r="J182" t="inlineStr">
        <is>
          <t>Week - 19</t>
        </is>
      </c>
      <c r="K182" t="inlineStr">
        <is>
          <t>May 2024</t>
        </is>
      </c>
      <c r="L182" t="n">
        <v>35.64</v>
      </c>
      <c r="M182" t="n">
        <v>178.2</v>
      </c>
    </row>
    <row r="183">
      <c r="A183" t="inlineStr">
        <is>
          <t>400/M9071</t>
        </is>
      </c>
      <c r="B183" t="n">
        <v>1</v>
      </c>
      <c r="C183" t="inlineStr">
        <is>
          <t>10/06/2024</t>
        </is>
      </c>
      <c r="D183" t="n">
        <v>5</v>
      </c>
      <c r="E183" t="n">
        <v>5500386623</v>
      </c>
      <c r="F183" t="inlineStr">
        <is>
          <t>STORE</t>
        </is>
      </c>
      <c r="H183" t="inlineStr">
        <is>
          <t>052562</t>
        </is>
      </c>
      <c r="I183" t="inlineStr">
        <is>
          <t>13/12/2023</t>
        </is>
      </c>
      <c r="J183" t="inlineStr">
        <is>
          <t>Week - 22</t>
        </is>
      </c>
      <c r="K183" t="inlineStr">
        <is>
          <t>June 2024</t>
        </is>
      </c>
      <c r="L183" t="n">
        <v>35.64</v>
      </c>
      <c r="M183" t="n">
        <v>178.2</v>
      </c>
    </row>
    <row r="184">
      <c r="A184" t="inlineStr">
        <is>
          <t>400/M9071</t>
        </is>
      </c>
      <c r="B184" t="n">
        <v>1</v>
      </c>
      <c r="C184" t="inlineStr">
        <is>
          <t>17/06/2024</t>
        </is>
      </c>
      <c r="D184" t="n">
        <v>5</v>
      </c>
      <c r="E184" t="n">
        <v>5500386623</v>
      </c>
      <c r="F184" t="inlineStr">
        <is>
          <t>STORE</t>
        </is>
      </c>
      <c r="H184" t="inlineStr">
        <is>
          <t>052562</t>
        </is>
      </c>
      <c r="I184" t="inlineStr">
        <is>
          <t>13/12/2023</t>
        </is>
      </c>
      <c r="J184" t="inlineStr">
        <is>
          <t>Week - 23</t>
        </is>
      </c>
      <c r="K184" t="inlineStr">
        <is>
          <t>June 2024</t>
        </is>
      </c>
      <c r="L184" t="n">
        <v>35.64</v>
      </c>
      <c r="M184" t="n">
        <v>178.2</v>
      </c>
    </row>
    <row r="185">
      <c r="A185" t="inlineStr">
        <is>
          <t>400/M9071</t>
        </is>
      </c>
      <c r="B185" t="n">
        <v>1</v>
      </c>
      <c r="C185" t="inlineStr">
        <is>
          <t>24/06/2024</t>
        </is>
      </c>
      <c r="D185" t="n">
        <v>5</v>
      </c>
      <c r="E185" t="n">
        <v>5500386623</v>
      </c>
      <c r="F185" t="inlineStr">
        <is>
          <t>STORE</t>
        </is>
      </c>
      <c r="H185" t="inlineStr">
        <is>
          <t>052562</t>
        </is>
      </c>
      <c r="I185" t="inlineStr">
        <is>
          <t>13/12/2023</t>
        </is>
      </c>
      <c r="J185" t="inlineStr">
        <is>
          <t>Week - 24</t>
        </is>
      </c>
      <c r="K185" t="inlineStr">
        <is>
          <t>June 2024</t>
        </is>
      </c>
      <c r="L185" t="n">
        <v>35.64</v>
      </c>
      <c r="M185" t="n">
        <v>178.2</v>
      </c>
    </row>
    <row r="186">
      <c r="A186" t="inlineStr">
        <is>
          <t>400/M9071</t>
        </is>
      </c>
      <c r="B186" t="n">
        <v>1</v>
      </c>
      <c r="C186" t="inlineStr">
        <is>
          <t>15/07/2024</t>
        </is>
      </c>
      <c r="D186" t="n">
        <v>5</v>
      </c>
      <c r="E186" t="n">
        <v>5500386623</v>
      </c>
      <c r="F186" t="inlineStr">
        <is>
          <t>STORE</t>
        </is>
      </c>
      <c r="H186" t="inlineStr">
        <is>
          <t>052562</t>
        </is>
      </c>
      <c r="I186" t="inlineStr">
        <is>
          <t>13/12/2023</t>
        </is>
      </c>
      <c r="J186" t="inlineStr">
        <is>
          <t>Week - 27</t>
        </is>
      </c>
      <c r="K186" t="inlineStr">
        <is>
          <t>July 2024</t>
        </is>
      </c>
      <c r="L186" t="n">
        <v>35.64</v>
      </c>
      <c r="M186" t="n">
        <v>178.2</v>
      </c>
    </row>
    <row r="187">
      <c r="A187" t="inlineStr">
        <is>
          <t>400/M9071</t>
        </is>
      </c>
      <c r="B187" t="n">
        <v>1</v>
      </c>
      <c r="C187" t="inlineStr">
        <is>
          <t>19/08/2024</t>
        </is>
      </c>
      <c r="D187" t="n">
        <v>5</v>
      </c>
      <c r="E187" t="n">
        <v>5500386623</v>
      </c>
      <c r="F187" t="inlineStr">
        <is>
          <t>STORE</t>
        </is>
      </c>
      <c r="H187" t="inlineStr">
        <is>
          <t>052562</t>
        </is>
      </c>
      <c r="I187" t="inlineStr">
        <is>
          <t>13/12/2023</t>
        </is>
      </c>
      <c r="J187" t="inlineStr">
        <is>
          <t>Week - 32</t>
        </is>
      </c>
      <c r="K187" t="inlineStr">
        <is>
          <t>August 2024</t>
        </is>
      </c>
      <c r="L187" t="n">
        <v>35.64</v>
      </c>
      <c r="M187" t="n">
        <v>178.2</v>
      </c>
    </row>
    <row r="188">
      <c r="A188" t="inlineStr">
        <is>
          <t>400/M9071</t>
        </is>
      </c>
      <c r="B188" t="n">
        <v>1</v>
      </c>
      <c r="C188" t="inlineStr">
        <is>
          <t>26/08/2024</t>
        </is>
      </c>
      <c r="D188" t="n">
        <v>5</v>
      </c>
      <c r="E188" t="n">
        <v>5500386623</v>
      </c>
      <c r="F188" t="inlineStr">
        <is>
          <t>STORE</t>
        </is>
      </c>
      <c r="H188" t="inlineStr">
        <is>
          <t>052562</t>
        </is>
      </c>
      <c r="I188" t="inlineStr">
        <is>
          <t>13/12/2023</t>
        </is>
      </c>
      <c r="J188" t="inlineStr">
        <is>
          <t>Week - 33</t>
        </is>
      </c>
      <c r="K188" t="inlineStr">
        <is>
          <t>August 2024</t>
        </is>
      </c>
      <c r="L188" t="n">
        <v>35.64</v>
      </c>
      <c r="M188" t="n">
        <v>178.2</v>
      </c>
    </row>
    <row r="189">
      <c r="A189" t="inlineStr">
        <is>
          <t>400/M9071</t>
        </is>
      </c>
      <c r="B189" t="n">
        <v>1</v>
      </c>
      <c r="C189" t="inlineStr">
        <is>
          <t>02/09/2024</t>
        </is>
      </c>
      <c r="D189" t="n">
        <v>5</v>
      </c>
      <c r="E189" t="n">
        <v>5500386623</v>
      </c>
      <c r="F189" t="inlineStr">
        <is>
          <t>STORE</t>
        </is>
      </c>
      <c r="H189" t="inlineStr">
        <is>
          <t>052562</t>
        </is>
      </c>
      <c r="I189" t="inlineStr">
        <is>
          <t>13/12/2023</t>
        </is>
      </c>
      <c r="J189" t="inlineStr">
        <is>
          <t>Week - 34</t>
        </is>
      </c>
      <c r="K189" t="inlineStr">
        <is>
          <t>September 2024</t>
        </is>
      </c>
      <c r="L189" t="n">
        <v>35.64</v>
      </c>
      <c r="M189" t="n">
        <v>178.2</v>
      </c>
    </row>
    <row r="190">
      <c r="A190" t="inlineStr">
        <is>
          <t>400/M9071</t>
        </is>
      </c>
      <c r="B190" t="n">
        <v>1</v>
      </c>
      <c r="C190" t="inlineStr">
        <is>
          <t>30/09/2024</t>
        </is>
      </c>
      <c r="D190" t="n">
        <v>5</v>
      </c>
      <c r="E190" t="n">
        <v>5500386623</v>
      </c>
      <c r="F190" t="inlineStr">
        <is>
          <t>STORE</t>
        </is>
      </c>
      <c r="H190" t="inlineStr">
        <is>
          <t>052562</t>
        </is>
      </c>
      <c r="I190" t="inlineStr">
        <is>
          <t>13/12/2023</t>
        </is>
      </c>
      <c r="J190" t="inlineStr">
        <is>
          <t>Week - 38</t>
        </is>
      </c>
      <c r="K190" t="inlineStr">
        <is>
          <t>September 2024</t>
        </is>
      </c>
      <c r="L190" t="n">
        <v>35.64</v>
      </c>
      <c r="M190" t="n">
        <v>178.2</v>
      </c>
    </row>
    <row r="191">
      <c r="A191" t="inlineStr">
        <is>
          <t>400/M9071</t>
        </is>
      </c>
      <c r="B191" t="n">
        <v>1</v>
      </c>
      <c r="C191" t="inlineStr">
        <is>
          <t>07/10/2024</t>
        </is>
      </c>
      <c r="D191" t="n">
        <v>5</v>
      </c>
      <c r="E191" t="n">
        <v>5500386623</v>
      </c>
      <c r="F191" t="inlineStr">
        <is>
          <t>STORE</t>
        </is>
      </c>
      <c r="H191" t="inlineStr">
        <is>
          <t>052562</t>
        </is>
      </c>
      <c r="I191" t="inlineStr">
        <is>
          <t>13/12/2023</t>
        </is>
      </c>
      <c r="J191" t="inlineStr">
        <is>
          <t>Week - 39</t>
        </is>
      </c>
      <c r="K191" t="inlineStr">
        <is>
          <t>October 2024</t>
        </is>
      </c>
      <c r="L191" t="n">
        <v>35.64</v>
      </c>
      <c r="M191" t="n">
        <v>178.2</v>
      </c>
    </row>
    <row r="192">
      <c r="A192" t="inlineStr">
        <is>
          <t>400/M9071</t>
        </is>
      </c>
      <c r="B192" t="n">
        <v>1</v>
      </c>
      <c r="C192" t="inlineStr">
        <is>
          <t>21/10/2024</t>
        </is>
      </c>
      <c r="D192" t="n">
        <v>5</v>
      </c>
      <c r="E192" t="n">
        <v>5500386623</v>
      </c>
      <c r="F192" t="inlineStr">
        <is>
          <t>STORE</t>
        </is>
      </c>
      <c r="H192" t="inlineStr">
        <is>
          <t>052562</t>
        </is>
      </c>
      <c r="I192" t="inlineStr">
        <is>
          <t>13/12/2023</t>
        </is>
      </c>
      <c r="J192" t="inlineStr">
        <is>
          <t>Week - 41</t>
        </is>
      </c>
      <c r="K192" t="inlineStr">
        <is>
          <t>October 2024</t>
        </is>
      </c>
      <c r="L192" t="n">
        <v>35.64</v>
      </c>
      <c r="M192" t="n">
        <v>178.2</v>
      </c>
    </row>
    <row r="193">
      <c r="A193" t="inlineStr">
        <is>
          <t>400/M9071</t>
        </is>
      </c>
      <c r="B193" t="n">
        <v>1</v>
      </c>
      <c r="C193" t="inlineStr">
        <is>
          <t>28/10/2024</t>
        </is>
      </c>
      <c r="D193" t="n">
        <v>5</v>
      </c>
      <c r="E193" t="n">
        <v>5500386623</v>
      </c>
      <c r="F193" t="inlineStr">
        <is>
          <t>STORE</t>
        </is>
      </c>
      <c r="H193" t="inlineStr">
        <is>
          <t>052562</t>
        </is>
      </c>
      <c r="I193" t="inlineStr">
        <is>
          <t>13/12/2023</t>
        </is>
      </c>
      <c r="J193" t="inlineStr">
        <is>
          <t>Week - 42</t>
        </is>
      </c>
      <c r="K193" t="inlineStr">
        <is>
          <t>October 2024</t>
        </is>
      </c>
      <c r="L193" t="n">
        <v>35.64</v>
      </c>
      <c r="M193" t="n">
        <v>178.2</v>
      </c>
    </row>
    <row r="194">
      <c r="A194" t="inlineStr">
        <is>
          <t>400/M9071</t>
        </is>
      </c>
      <c r="B194" t="n">
        <v>1</v>
      </c>
      <c r="C194" t="inlineStr">
        <is>
          <t>04/11/2024</t>
        </is>
      </c>
      <c r="D194" t="n">
        <v>5</v>
      </c>
      <c r="E194" t="n">
        <v>5500386623</v>
      </c>
      <c r="F194" t="inlineStr">
        <is>
          <t>STORE</t>
        </is>
      </c>
      <c r="H194" t="inlineStr">
        <is>
          <t>052562</t>
        </is>
      </c>
      <c r="I194" t="inlineStr">
        <is>
          <t>13/12/2023</t>
        </is>
      </c>
      <c r="J194" t="inlineStr">
        <is>
          <t>Week - 43</t>
        </is>
      </c>
      <c r="K194" t="inlineStr">
        <is>
          <t>November 2024</t>
        </is>
      </c>
      <c r="L194" t="n">
        <v>35.64</v>
      </c>
      <c r="M194" t="n">
        <v>178.2</v>
      </c>
    </row>
    <row r="195">
      <c r="A195" t="inlineStr">
        <is>
          <t>400/M9071</t>
        </is>
      </c>
      <c r="B195" t="n">
        <v>1</v>
      </c>
      <c r="C195" t="inlineStr">
        <is>
          <t>25/11/2024</t>
        </is>
      </c>
      <c r="D195" t="n">
        <v>5</v>
      </c>
      <c r="E195" t="n">
        <v>5500386623</v>
      </c>
      <c r="F195" t="inlineStr">
        <is>
          <t>STORE</t>
        </is>
      </c>
      <c r="H195" t="inlineStr">
        <is>
          <t>052562</t>
        </is>
      </c>
      <c r="I195" t="inlineStr">
        <is>
          <t>13/12/2023</t>
        </is>
      </c>
      <c r="J195" t="inlineStr">
        <is>
          <t>Week - 46</t>
        </is>
      </c>
      <c r="K195" t="inlineStr">
        <is>
          <t>November 2024</t>
        </is>
      </c>
      <c r="L195" t="n">
        <v>35.64</v>
      </c>
      <c r="M195" t="n">
        <v>178.2</v>
      </c>
    </row>
    <row r="196">
      <c r="A196" t="inlineStr">
        <is>
          <t>400/M9071</t>
        </is>
      </c>
      <c r="B196" t="n">
        <v>1</v>
      </c>
      <c r="C196" t="inlineStr">
        <is>
          <t>02/12/2024</t>
        </is>
      </c>
      <c r="D196" t="n">
        <v>5</v>
      </c>
      <c r="E196" t="n">
        <v>5500386623</v>
      </c>
      <c r="F196" t="inlineStr">
        <is>
          <t>STORE</t>
        </is>
      </c>
      <c r="H196" t="inlineStr">
        <is>
          <t>052562</t>
        </is>
      </c>
      <c r="I196" t="inlineStr">
        <is>
          <t>13/12/2023</t>
        </is>
      </c>
      <c r="J196" t="inlineStr">
        <is>
          <t>Week - 47</t>
        </is>
      </c>
      <c r="K196" t="inlineStr">
        <is>
          <t>December 2024</t>
        </is>
      </c>
      <c r="L196" t="n">
        <v>35.64</v>
      </c>
      <c r="M196" t="n">
        <v>178.2</v>
      </c>
    </row>
    <row r="197">
      <c r="A197" t="inlineStr">
        <is>
          <t>400/M9071</t>
        </is>
      </c>
      <c r="B197" t="n">
        <v>1</v>
      </c>
      <c r="C197" t="inlineStr">
        <is>
          <t>16/12/2024</t>
        </is>
      </c>
      <c r="D197" t="n">
        <v>5</v>
      </c>
      <c r="E197" t="n">
        <v>5500386623</v>
      </c>
      <c r="F197" t="inlineStr">
        <is>
          <t>STORE</t>
        </is>
      </c>
      <c r="H197" t="inlineStr">
        <is>
          <t>052562</t>
        </is>
      </c>
      <c r="I197" t="inlineStr">
        <is>
          <t>13/12/2023</t>
        </is>
      </c>
      <c r="J197" t="inlineStr">
        <is>
          <t>Week - 49</t>
        </is>
      </c>
      <c r="K197" t="inlineStr">
        <is>
          <t>December 2024</t>
        </is>
      </c>
      <c r="L197" t="n">
        <v>35.64</v>
      </c>
      <c r="M197" t="n">
        <v>178.2</v>
      </c>
    </row>
    <row r="198">
      <c r="A198" t="inlineStr">
        <is>
          <t>400/M9431</t>
        </is>
      </c>
      <c r="B198" t="n">
        <v>1</v>
      </c>
      <c r="C198" t="inlineStr">
        <is>
          <t>01/04/2024</t>
        </is>
      </c>
      <c r="D198" t="n">
        <v>10</v>
      </c>
      <c r="E198" t="n">
        <v>5500386624</v>
      </c>
      <c r="F198" t="inlineStr">
        <is>
          <t>STORE</t>
        </is>
      </c>
      <c r="H198" t="inlineStr">
        <is>
          <t>052562</t>
        </is>
      </c>
      <c r="I198" t="inlineStr">
        <is>
          <t>13/12/2023</t>
        </is>
      </c>
      <c r="J198" t="inlineStr">
        <is>
          <t>Week - 12</t>
        </is>
      </c>
      <c r="K198" t="inlineStr">
        <is>
          <t>April 2024</t>
        </is>
      </c>
      <c r="L198" t="n">
        <v>35.64</v>
      </c>
      <c r="M198" t="n">
        <v>356.4</v>
      </c>
    </row>
    <row r="199">
      <c r="A199" t="inlineStr">
        <is>
          <t>400/M9431</t>
        </is>
      </c>
      <c r="B199" t="n">
        <v>1</v>
      </c>
      <c r="C199" t="inlineStr">
        <is>
          <t>22/04/2024</t>
        </is>
      </c>
      <c r="D199" t="n">
        <v>10</v>
      </c>
      <c r="E199" t="n">
        <v>5500386624</v>
      </c>
      <c r="F199" t="inlineStr">
        <is>
          <t>STORE</t>
        </is>
      </c>
      <c r="H199" t="inlineStr">
        <is>
          <t>052562</t>
        </is>
      </c>
      <c r="I199" t="inlineStr">
        <is>
          <t>13/12/2023</t>
        </is>
      </c>
      <c r="J199" t="inlineStr">
        <is>
          <t>Week - 15</t>
        </is>
      </c>
      <c r="K199" t="inlineStr">
        <is>
          <t>April 2024</t>
        </is>
      </c>
      <c r="L199" t="n">
        <v>35.64</v>
      </c>
      <c r="M199" t="n">
        <v>356.4</v>
      </c>
    </row>
    <row r="200">
      <c r="A200" t="inlineStr">
        <is>
          <t>400/M9431</t>
        </is>
      </c>
      <c r="B200" t="n">
        <v>1</v>
      </c>
      <c r="C200" t="inlineStr">
        <is>
          <t>06/05/2024</t>
        </is>
      </c>
      <c r="D200" t="n">
        <v>10</v>
      </c>
      <c r="E200" t="n">
        <v>5500386624</v>
      </c>
      <c r="F200" t="inlineStr">
        <is>
          <t>STORE</t>
        </is>
      </c>
      <c r="H200" t="inlineStr">
        <is>
          <t>052562</t>
        </is>
      </c>
      <c r="I200" t="inlineStr">
        <is>
          <t>13/12/2023</t>
        </is>
      </c>
      <c r="J200" t="inlineStr">
        <is>
          <t>Week - 17</t>
        </is>
      </c>
      <c r="K200" t="inlineStr">
        <is>
          <t>May 2024</t>
        </is>
      </c>
      <c r="L200" t="n">
        <v>35.64</v>
      </c>
      <c r="M200" t="n">
        <v>356.4</v>
      </c>
    </row>
    <row r="201">
      <c r="A201" t="inlineStr">
        <is>
          <t>400/M9431</t>
        </is>
      </c>
      <c r="B201" t="n">
        <v>1</v>
      </c>
      <c r="C201" t="inlineStr">
        <is>
          <t>03/06/2024</t>
        </is>
      </c>
      <c r="D201" t="n">
        <v>10</v>
      </c>
      <c r="E201" t="n">
        <v>5500386624</v>
      </c>
      <c r="F201" t="inlineStr">
        <is>
          <t>STORE</t>
        </is>
      </c>
      <c r="H201" t="inlineStr">
        <is>
          <t>052562</t>
        </is>
      </c>
      <c r="I201" t="inlineStr">
        <is>
          <t>13/12/2023</t>
        </is>
      </c>
      <c r="J201" t="inlineStr">
        <is>
          <t>Week - 21</t>
        </is>
      </c>
      <c r="K201" t="inlineStr">
        <is>
          <t>June 2024</t>
        </is>
      </c>
      <c r="L201" t="n">
        <v>35.64</v>
      </c>
      <c r="M201" t="n">
        <v>356.4</v>
      </c>
    </row>
    <row r="202">
      <c r="A202" t="inlineStr">
        <is>
          <t>400/M9431</t>
        </is>
      </c>
      <c r="B202" t="n">
        <v>1</v>
      </c>
      <c r="C202" t="inlineStr">
        <is>
          <t>24/06/2024</t>
        </is>
      </c>
      <c r="D202" t="n">
        <v>10</v>
      </c>
      <c r="E202" t="n">
        <v>5500386624</v>
      </c>
      <c r="F202" t="inlineStr">
        <is>
          <t>STORE</t>
        </is>
      </c>
      <c r="H202" t="inlineStr">
        <is>
          <t>052562</t>
        </is>
      </c>
      <c r="I202" t="inlineStr">
        <is>
          <t>13/12/2023</t>
        </is>
      </c>
      <c r="J202" t="inlineStr">
        <is>
          <t>Week - 24</t>
        </is>
      </c>
      <c r="K202" t="inlineStr">
        <is>
          <t>June 2024</t>
        </is>
      </c>
      <c r="L202" t="n">
        <v>35.64</v>
      </c>
      <c r="M202" t="n">
        <v>356.4</v>
      </c>
    </row>
    <row r="203">
      <c r="A203" t="inlineStr">
        <is>
          <t>400/M9431</t>
        </is>
      </c>
      <c r="B203" t="n">
        <v>1</v>
      </c>
      <c r="C203" t="inlineStr">
        <is>
          <t>12/08/2024</t>
        </is>
      </c>
      <c r="D203" t="n">
        <v>10</v>
      </c>
      <c r="E203" t="n">
        <v>5500386624</v>
      </c>
      <c r="F203" t="inlineStr">
        <is>
          <t>STORE</t>
        </is>
      </c>
      <c r="H203" t="inlineStr">
        <is>
          <t>052562</t>
        </is>
      </c>
      <c r="I203" t="inlineStr">
        <is>
          <t>13/12/2023</t>
        </is>
      </c>
      <c r="J203" t="inlineStr">
        <is>
          <t>Week - 31</t>
        </is>
      </c>
      <c r="K203" t="inlineStr">
        <is>
          <t>August 2024</t>
        </is>
      </c>
      <c r="L203" t="n">
        <v>35.64</v>
      </c>
      <c r="M203" t="n">
        <v>356.4</v>
      </c>
    </row>
    <row r="204">
      <c r="A204" t="inlineStr">
        <is>
          <t>400/M9431</t>
        </is>
      </c>
      <c r="B204" t="n">
        <v>1</v>
      </c>
      <c r="C204" t="inlineStr">
        <is>
          <t>02/09/2024</t>
        </is>
      </c>
      <c r="D204" t="n">
        <v>10</v>
      </c>
      <c r="E204" t="n">
        <v>5500386624</v>
      </c>
      <c r="F204" t="inlineStr">
        <is>
          <t>STORE</t>
        </is>
      </c>
      <c r="H204" t="inlineStr">
        <is>
          <t>052562</t>
        </is>
      </c>
      <c r="I204" t="inlineStr">
        <is>
          <t>13/12/2023</t>
        </is>
      </c>
      <c r="J204" t="inlineStr">
        <is>
          <t>Week - 34</t>
        </is>
      </c>
      <c r="K204" t="inlineStr">
        <is>
          <t>September 2024</t>
        </is>
      </c>
      <c r="L204" t="n">
        <v>35.64</v>
      </c>
      <c r="M204" t="n">
        <v>356.4</v>
      </c>
    </row>
    <row r="205">
      <c r="A205" t="inlineStr">
        <is>
          <t>400/M9431</t>
        </is>
      </c>
      <c r="B205" t="n">
        <v>1</v>
      </c>
      <c r="C205" t="inlineStr">
        <is>
          <t>30/09/2024</t>
        </is>
      </c>
      <c r="D205" t="n">
        <v>10</v>
      </c>
      <c r="E205" t="n">
        <v>5500386624</v>
      </c>
      <c r="F205" t="inlineStr">
        <is>
          <t>STORE</t>
        </is>
      </c>
      <c r="H205" t="inlineStr">
        <is>
          <t>052562</t>
        </is>
      </c>
      <c r="I205" t="inlineStr">
        <is>
          <t>13/12/2023</t>
        </is>
      </c>
      <c r="J205" t="inlineStr">
        <is>
          <t>Week - 38</t>
        </is>
      </c>
      <c r="K205" t="inlineStr">
        <is>
          <t>September 2024</t>
        </is>
      </c>
      <c r="L205" t="n">
        <v>35.64</v>
      </c>
      <c r="M205" t="n">
        <v>356.4</v>
      </c>
    </row>
    <row r="206">
      <c r="A206" t="inlineStr">
        <is>
          <t>400/M9431</t>
        </is>
      </c>
      <c r="B206" t="n">
        <v>1</v>
      </c>
      <c r="C206" t="inlineStr">
        <is>
          <t>28/10/2024</t>
        </is>
      </c>
      <c r="D206" t="n">
        <v>10</v>
      </c>
      <c r="E206" t="n">
        <v>5500386624</v>
      </c>
      <c r="F206" t="inlineStr">
        <is>
          <t>STORE</t>
        </is>
      </c>
      <c r="H206" t="inlineStr">
        <is>
          <t>052562</t>
        </is>
      </c>
      <c r="I206" t="inlineStr">
        <is>
          <t>13/12/2023</t>
        </is>
      </c>
      <c r="J206" t="inlineStr">
        <is>
          <t>Week - 42</t>
        </is>
      </c>
      <c r="K206" t="inlineStr">
        <is>
          <t>October 2024</t>
        </is>
      </c>
      <c r="L206" t="n">
        <v>35.64</v>
      </c>
      <c r="M206" t="n">
        <v>356.4</v>
      </c>
    </row>
    <row r="207">
      <c r="A207" t="inlineStr">
        <is>
          <t>400/M9431</t>
        </is>
      </c>
      <c r="B207" t="n">
        <v>1</v>
      </c>
      <c r="C207" t="inlineStr">
        <is>
          <t>18/11/2024</t>
        </is>
      </c>
      <c r="D207" t="n">
        <v>10</v>
      </c>
      <c r="E207" t="n">
        <v>5500386624</v>
      </c>
      <c r="F207" t="inlineStr">
        <is>
          <t>STORE</t>
        </is>
      </c>
      <c r="H207" t="inlineStr">
        <is>
          <t>052562</t>
        </is>
      </c>
      <c r="I207" t="inlineStr">
        <is>
          <t>13/12/2023</t>
        </is>
      </c>
      <c r="J207" t="inlineStr">
        <is>
          <t>Week - 45</t>
        </is>
      </c>
      <c r="K207" t="inlineStr">
        <is>
          <t>November 2024</t>
        </is>
      </c>
      <c r="L207" t="n">
        <v>35.64</v>
      </c>
      <c r="M207" t="n">
        <v>356.4</v>
      </c>
    </row>
    <row r="208">
      <c r="A208" t="inlineStr">
        <is>
          <t>400/M9431</t>
        </is>
      </c>
      <c r="B208" t="n">
        <v>1</v>
      </c>
      <c r="C208" t="inlineStr">
        <is>
          <t>09/12/2024</t>
        </is>
      </c>
      <c r="D208" t="n">
        <v>10</v>
      </c>
      <c r="E208" t="n">
        <v>5500386624</v>
      </c>
      <c r="F208" t="inlineStr">
        <is>
          <t>STORE</t>
        </is>
      </c>
      <c r="H208" t="inlineStr">
        <is>
          <t>052562</t>
        </is>
      </c>
      <c r="I208" t="inlineStr">
        <is>
          <t>13/12/2023</t>
        </is>
      </c>
      <c r="J208" t="inlineStr">
        <is>
          <t>Week - 48</t>
        </is>
      </c>
      <c r="K208" t="inlineStr">
        <is>
          <t>December 2024</t>
        </is>
      </c>
      <c r="L208" t="n">
        <v>35.64</v>
      </c>
      <c r="M208" t="n">
        <v>356.4</v>
      </c>
    </row>
    <row r="209">
      <c r="A209" t="inlineStr">
        <is>
          <t>400/U2288</t>
        </is>
      </c>
      <c r="B209" t="n">
        <v>1</v>
      </c>
      <c r="C209" t="inlineStr">
        <is>
          <t>16/01/2024</t>
        </is>
      </c>
      <c r="D209" t="n">
        <v>50</v>
      </c>
      <c r="E209" t="n">
        <v>5500386626</v>
      </c>
      <c r="F209" t="inlineStr">
        <is>
          <t>STORE</t>
        </is>
      </c>
      <c r="H209" t="inlineStr">
        <is>
          <t>052596</t>
        </is>
      </c>
      <c r="I209" t="inlineStr">
        <is>
          <t>15/12/2023</t>
        </is>
      </c>
      <c r="J209" t="inlineStr">
        <is>
          <t>Week - 1</t>
        </is>
      </c>
      <c r="K209" t="inlineStr">
        <is>
          <t>January 2024</t>
        </is>
      </c>
      <c r="L209" t="n">
        <v>10.74</v>
      </c>
      <c r="M209" t="n">
        <v>537</v>
      </c>
    </row>
    <row r="210">
      <c r="A210" t="inlineStr">
        <is>
          <t>400/U2288</t>
        </is>
      </c>
      <c r="B210" t="n">
        <v>1</v>
      </c>
      <c r="C210" t="inlineStr">
        <is>
          <t>01/02/2024</t>
        </is>
      </c>
      <c r="D210" t="n">
        <v>50</v>
      </c>
      <c r="E210" t="n">
        <v>5500386626</v>
      </c>
      <c r="F210" t="inlineStr">
        <is>
          <t>STORE</t>
        </is>
      </c>
      <c r="H210" t="inlineStr">
        <is>
          <t>052596</t>
        </is>
      </c>
      <c r="I210" t="inlineStr">
        <is>
          <t>15/12/2023</t>
        </is>
      </c>
      <c r="J210" t="inlineStr">
        <is>
          <t>Week - 3</t>
        </is>
      </c>
      <c r="K210" t="inlineStr">
        <is>
          <t>February 2024</t>
        </is>
      </c>
      <c r="L210" t="n">
        <v>10.74</v>
      </c>
      <c r="M210" t="n">
        <v>537</v>
      </c>
    </row>
    <row r="211">
      <c r="A211" t="inlineStr">
        <is>
          <t>400/U2288</t>
        </is>
      </c>
      <c r="B211" t="n">
        <v>1</v>
      </c>
      <c r="C211" t="inlineStr">
        <is>
          <t>26/02/2024</t>
        </is>
      </c>
      <c r="D211" t="n">
        <v>50</v>
      </c>
      <c r="E211" t="n">
        <v>5500386626</v>
      </c>
      <c r="F211" t="inlineStr">
        <is>
          <t>STORE</t>
        </is>
      </c>
      <c r="H211" t="inlineStr">
        <is>
          <t>052596</t>
        </is>
      </c>
      <c r="I211" t="inlineStr">
        <is>
          <t>15/12/2023</t>
        </is>
      </c>
      <c r="J211" t="inlineStr">
        <is>
          <t>Week - 7</t>
        </is>
      </c>
      <c r="K211" t="inlineStr">
        <is>
          <t>February 2024</t>
        </is>
      </c>
      <c r="L211" t="n">
        <v>10.74</v>
      </c>
      <c r="M211" t="n">
        <v>537</v>
      </c>
    </row>
    <row r="212">
      <c r="A212" t="inlineStr">
        <is>
          <t>400/U2288</t>
        </is>
      </c>
      <c r="B212" t="n">
        <v>1</v>
      </c>
      <c r="C212" t="inlineStr">
        <is>
          <t>11/03/2024</t>
        </is>
      </c>
      <c r="D212" t="n">
        <v>50</v>
      </c>
      <c r="E212" t="n">
        <v>5500386626</v>
      </c>
      <c r="F212" t="inlineStr">
        <is>
          <t>STORE</t>
        </is>
      </c>
      <c r="H212" t="inlineStr">
        <is>
          <t>052596</t>
        </is>
      </c>
      <c r="I212" t="inlineStr">
        <is>
          <t>15/12/2023</t>
        </is>
      </c>
      <c r="J212" t="inlineStr">
        <is>
          <t>Week - 9</t>
        </is>
      </c>
      <c r="K212" t="inlineStr">
        <is>
          <t>March 2024</t>
        </is>
      </c>
      <c r="L212" t="n">
        <v>10.74</v>
      </c>
      <c r="M212" t="n">
        <v>537</v>
      </c>
    </row>
    <row r="213">
      <c r="A213" t="inlineStr">
        <is>
          <t>400/U2288</t>
        </is>
      </c>
      <c r="B213" t="n">
        <v>1</v>
      </c>
      <c r="C213" t="inlineStr">
        <is>
          <t>01/04/2024</t>
        </is>
      </c>
      <c r="D213" t="n">
        <v>50</v>
      </c>
      <c r="E213" t="n">
        <v>5500386626</v>
      </c>
      <c r="F213" t="inlineStr">
        <is>
          <t>STORE</t>
        </is>
      </c>
      <c r="H213" t="inlineStr">
        <is>
          <t>052596</t>
        </is>
      </c>
      <c r="I213" t="inlineStr">
        <is>
          <t>15/12/2023</t>
        </is>
      </c>
      <c r="J213" t="inlineStr">
        <is>
          <t>Week - 12</t>
        </is>
      </c>
      <c r="K213" t="inlineStr">
        <is>
          <t>April 2024</t>
        </is>
      </c>
      <c r="L213" t="n">
        <v>10.74</v>
      </c>
      <c r="M213" t="n">
        <v>537</v>
      </c>
    </row>
    <row r="214">
      <c r="A214" t="inlineStr">
        <is>
          <t>400/U2288</t>
        </is>
      </c>
      <c r="B214" t="n">
        <v>1</v>
      </c>
      <c r="C214" t="inlineStr">
        <is>
          <t>22/04/2024</t>
        </is>
      </c>
      <c r="D214" t="n">
        <v>50</v>
      </c>
      <c r="E214" t="n">
        <v>5500386626</v>
      </c>
      <c r="F214" t="inlineStr">
        <is>
          <t>STORE</t>
        </is>
      </c>
      <c r="H214" t="inlineStr">
        <is>
          <t>052596</t>
        </is>
      </c>
      <c r="I214" t="inlineStr">
        <is>
          <t>15/12/2023</t>
        </is>
      </c>
      <c r="J214" t="inlineStr">
        <is>
          <t>Week - 15</t>
        </is>
      </c>
      <c r="K214" t="inlineStr">
        <is>
          <t>April 2024</t>
        </is>
      </c>
      <c r="L214" t="n">
        <v>10.74</v>
      </c>
      <c r="M214" t="n">
        <v>537</v>
      </c>
    </row>
    <row r="215">
      <c r="A215" t="inlineStr">
        <is>
          <t>400/U2288</t>
        </is>
      </c>
      <c r="B215" t="n">
        <v>1</v>
      </c>
      <c r="C215" t="inlineStr">
        <is>
          <t>06/05/2024</t>
        </is>
      </c>
      <c r="D215" t="n">
        <v>50</v>
      </c>
      <c r="E215" t="n">
        <v>5500386626</v>
      </c>
      <c r="F215" t="inlineStr">
        <is>
          <t>STORE</t>
        </is>
      </c>
      <c r="H215" t="inlineStr">
        <is>
          <t>052596</t>
        </is>
      </c>
      <c r="I215" t="inlineStr">
        <is>
          <t>15/12/2023</t>
        </is>
      </c>
      <c r="J215" t="inlineStr">
        <is>
          <t>Week - 17</t>
        </is>
      </c>
      <c r="K215" t="inlineStr">
        <is>
          <t>May 2024</t>
        </is>
      </c>
      <c r="L215" t="n">
        <v>10.74</v>
      </c>
      <c r="M215" t="n">
        <v>537</v>
      </c>
    </row>
    <row r="216">
      <c r="A216" t="inlineStr">
        <is>
          <t>400/U2288</t>
        </is>
      </c>
      <c r="B216" t="n">
        <v>1</v>
      </c>
      <c r="C216" t="inlineStr">
        <is>
          <t>20/05/2024</t>
        </is>
      </c>
      <c r="D216" t="n">
        <v>50</v>
      </c>
      <c r="E216" t="n">
        <v>5500386626</v>
      </c>
      <c r="F216" t="inlineStr">
        <is>
          <t>STORE</t>
        </is>
      </c>
      <c r="H216" t="inlineStr">
        <is>
          <t>052596</t>
        </is>
      </c>
      <c r="I216" t="inlineStr">
        <is>
          <t>15/12/2023</t>
        </is>
      </c>
      <c r="J216" t="inlineStr">
        <is>
          <t>Week - 19</t>
        </is>
      </c>
      <c r="K216" t="inlineStr">
        <is>
          <t>May 2024</t>
        </is>
      </c>
      <c r="L216" t="n">
        <v>10.74</v>
      </c>
      <c r="M216" t="n">
        <v>537</v>
      </c>
    </row>
    <row r="217">
      <c r="A217" t="inlineStr">
        <is>
          <t>400/U2288</t>
        </is>
      </c>
      <c r="B217" t="n">
        <v>1</v>
      </c>
      <c r="C217" t="inlineStr">
        <is>
          <t>03/06/2024</t>
        </is>
      </c>
      <c r="D217" t="n">
        <v>50</v>
      </c>
      <c r="E217" t="n">
        <v>5500386626</v>
      </c>
      <c r="F217" t="inlineStr">
        <is>
          <t>STORE</t>
        </is>
      </c>
      <c r="H217" t="inlineStr">
        <is>
          <t>052596</t>
        </is>
      </c>
      <c r="I217" t="inlineStr">
        <is>
          <t>15/12/2023</t>
        </is>
      </c>
      <c r="J217" t="inlineStr">
        <is>
          <t>Week - 21</t>
        </is>
      </c>
      <c r="K217" t="inlineStr">
        <is>
          <t>June 2024</t>
        </is>
      </c>
      <c r="L217" t="n">
        <v>10.74</v>
      </c>
      <c r="M217" t="n">
        <v>537</v>
      </c>
    </row>
    <row r="218">
      <c r="A218" t="inlineStr">
        <is>
          <t>400/U2288</t>
        </is>
      </c>
      <c r="B218" t="n">
        <v>1</v>
      </c>
      <c r="C218" t="inlineStr">
        <is>
          <t>17/06/2024</t>
        </is>
      </c>
      <c r="D218" t="n">
        <v>50</v>
      </c>
      <c r="E218" t="n">
        <v>5500386626</v>
      </c>
      <c r="F218" t="inlineStr">
        <is>
          <t>STORE</t>
        </is>
      </c>
      <c r="H218" t="inlineStr">
        <is>
          <t>052596</t>
        </is>
      </c>
      <c r="I218" t="inlineStr">
        <is>
          <t>15/12/2023</t>
        </is>
      </c>
      <c r="J218" t="inlineStr">
        <is>
          <t>Week - 23</t>
        </is>
      </c>
      <c r="K218" t="inlineStr">
        <is>
          <t>June 2024</t>
        </is>
      </c>
      <c r="L218" t="n">
        <v>10.74</v>
      </c>
      <c r="M218" t="n">
        <v>537</v>
      </c>
    </row>
    <row r="219">
      <c r="A219" t="inlineStr">
        <is>
          <t>400/U2288</t>
        </is>
      </c>
      <c r="B219" t="n">
        <v>1</v>
      </c>
      <c r="C219" t="inlineStr">
        <is>
          <t>24/06/2024</t>
        </is>
      </c>
      <c r="D219" t="n">
        <v>50</v>
      </c>
      <c r="E219" t="n">
        <v>5500386626</v>
      </c>
      <c r="F219" t="inlineStr">
        <is>
          <t>STORE</t>
        </is>
      </c>
      <c r="H219" t="inlineStr">
        <is>
          <t>052596</t>
        </is>
      </c>
      <c r="I219" t="inlineStr">
        <is>
          <t>15/12/2023</t>
        </is>
      </c>
      <c r="J219" t="inlineStr">
        <is>
          <t>Week - 24</t>
        </is>
      </c>
      <c r="K219" t="inlineStr">
        <is>
          <t>June 2024</t>
        </is>
      </c>
      <c r="L219" t="n">
        <v>10.74</v>
      </c>
      <c r="M219" t="n">
        <v>537</v>
      </c>
    </row>
    <row r="220">
      <c r="A220" t="inlineStr">
        <is>
          <t>400/U2288</t>
        </is>
      </c>
      <c r="B220" t="n">
        <v>1</v>
      </c>
      <c r="C220" t="inlineStr">
        <is>
          <t>08/07/2024</t>
        </is>
      </c>
      <c r="D220" t="n">
        <v>50</v>
      </c>
      <c r="E220" t="n">
        <v>5500386626</v>
      </c>
      <c r="F220" t="inlineStr">
        <is>
          <t>STORE</t>
        </is>
      </c>
      <c r="H220" t="inlineStr">
        <is>
          <t>052596</t>
        </is>
      </c>
      <c r="I220" t="inlineStr">
        <is>
          <t>15/12/2023</t>
        </is>
      </c>
      <c r="J220" t="inlineStr">
        <is>
          <t>Week - 26</t>
        </is>
      </c>
      <c r="K220" t="inlineStr">
        <is>
          <t>July 2024</t>
        </is>
      </c>
      <c r="L220" t="n">
        <v>10.74</v>
      </c>
      <c r="M220" t="n">
        <v>537</v>
      </c>
    </row>
    <row r="221">
      <c r="A221" t="inlineStr">
        <is>
          <t>400/U2288</t>
        </is>
      </c>
      <c r="B221" t="n">
        <v>1</v>
      </c>
      <c r="C221" t="inlineStr">
        <is>
          <t>12/08/2024</t>
        </is>
      </c>
      <c r="D221" t="n">
        <v>50</v>
      </c>
      <c r="E221" t="n">
        <v>5500386626</v>
      </c>
      <c r="F221" t="inlineStr">
        <is>
          <t>STORE</t>
        </is>
      </c>
      <c r="H221" t="inlineStr">
        <is>
          <t>052596</t>
        </is>
      </c>
      <c r="I221" t="inlineStr">
        <is>
          <t>15/12/2023</t>
        </is>
      </c>
      <c r="J221" t="inlineStr">
        <is>
          <t>Week - 31</t>
        </is>
      </c>
      <c r="K221" t="inlineStr">
        <is>
          <t>August 2024</t>
        </is>
      </c>
      <c r="L221" t="n">
        <v>10.74</v>
      </c>
      <c r="M221" t="n">
        <v>537</v>
      </c>
    </row>
    <row r="222">
      <c r="A222" t="inlineStr">
        <is>
          <t>400/U2288</t>
        </is>
      </c>
      <c r="B222" t="n">
        <v>1</v>
      </c>
      <c r="C222" t="inlineStr">
        <is>
          <t>26/08/2024</t>
        </is>
      </c>
      <c r="D222" t="n">
        <v>50</v>
      </c>
      <c r="E222" t="n">
        <v>5500386626</v>
      </c>
      <c r="F222" t="inlineStr">
        <is>
          <t>STORE</t>
        </is>
      </c>
      <c r="H222" t="inlineStr">
        <is>
          <t>052596</t>
        </is>
      </c>
      <c r="I222" t="inlineStr">
        <is>
          <t>15/12/2023</t>
        </is>
      </c>
      <c r="J222" t="inlineStr">
        <is>
          <t>Week - 33</t>
        </is>
      </c>
      <c r="K222" t="inlineStr">
        <is>
          <t>August 2024</t>
        </is>
      </c>
      <c r="L222" t="n">
        <v>10.74</v>
      </c>
      <c r="M222" t="n">
        <v>537</v>
      </c>
    </row>
    <row r="223">
      <c r="A223" t="inlineStr">
        <is>
          <t>400/U2288</t>
        </is>
      </c>
      <c r="B223" t="n">
        <v>1</v>
      </c>
      <c r="C223" t="inlineStr">
        <is>
          <t>09/09/2024</t>
        </is>
      </c>
      <c r="D223" t="n">
        <v>50</v>
      </c>
      <c r="E223" t="n">
        <v>5500386626</v>
      </c>
      <c r="F223" t="inlineStr">
        <is>
          <t>STORE</t>
        </is>
      </c>
      <c r="H223" t="inlineStr">
        <is>
          <t>052596</t>
        </is>
      </c>
      <c r="I223" t="inlineStr">
        <is>
          <t>15/12/2023</t>
        </is>
      </c>
      <c r="J223" t="inlineStr">
        <is>
          <t>Week - 35</t>
        </is>
      </c>
      <c r="K223" t="inlineStr">
        <is>
          <t>September 2024</t>
        </is>
      </c>
      <c r="L223" t="n">
        <v>10.74</v>
      </c>
      <c r="M223" t="n">
        <v>537</v>
      </c>
    </row>
    <row r="224">
      <c r="A224" t="inlineStr">
        <is>
          <t>400/U2288</t>
        </is>
      </c>
      <c r="B224" t="n">
        <v>1</v>
      </c>
      <c r="C224" t="inlineStr">
        <is>
          <t>30/09/2024</t>
        </is>
      </c>
      <c r="D224" t="n">
        <v>50</v>
      </c>
      <c r="E224" t="n">
        <v>5500386626</v>
      </c>
      <c r="F224" t="inlineStr">
        <is>
          <t>STORE</t>
        </is>
      </c>
      <c r="H224" t="inlineStr">
        <is>
          <t>052596</t>
        </is>
      </c>
      <c r="I224" t="inlineStr">
        <is>
          <t>15/12/2023</t>
        </is>
      </c>
      <c r="J224" t="inlineStr">
        <is>
          <t>Week - 38</t>
        </is>
      </c>
      <c r="K224" t="inlineStr">
        <is>
          <t>September 2024</t>
        </is>
      </c>
      <c r="L224" t="n">
        <v>10.74</v>
      </c>
      <c r="M224" t="n">
        <v>537</v>
      </c>
    </row>
    <row r="225">
      <c r="A225" t="inlineStr">
        <is>
          <t>400/U2288</t>
        </is>
      </c>
      <c r="B225" t="n">
        <v>1</v>
      </c>
      <c r="C225" t="inlineStr">
        <is>
          <t>07/10/2024</t>
        </is>
      </c>
      <c r="D225" t="n">
        <v>50</v>
      </c>
      <c r="E225" t="n">
        <v>5500386626</v>
      </c>
      <c r="F225" t="inlineStr">
        <is>
          <t>STORE</t>
        </is>
      </c>
      <c r="H225" t="inlineStr">
        <is>
          <t>052596</t>
        </is>
      </c>
      <c r="I225" t="inlineStr">
        <is>
          <t>15/12/2023</t>
        </is>
      </c>
      <c r="J225" t="inlineStr">
        <is>
          <t>Week - 39</t>
        </is>
      </c>
      <c r="K225" t="inlineStr">
        <is>
          <t>October 2024</t>
        </is>
      </c>
      <c r="L225" t="n">
        <v>10.74</v>
      </c>
      <c r="M225" t="n">
        <v>537</v>
      </c>
    </row>
    <row r="226">
      <c r="A226" t="inlineStr">
        <is>
          <t>400/U2288</t>
        </is>
      </c>
      <c r="B226" t="n">
        <v>1</v>
      </c>
      <c r="C226" t="inlineStr">
        <is>
          <t>21/10/2024</t>
        </is>
      </c>
      <c r="D226" t="n">
        <v>50</v>
      </c>
      <c r="E226" t="n">
        <v>5500386626</v>
      </c>
      <c r="F226" t="inlineStr">
        <is>
          <t>STORE</t>
        </is>
      </c>
      <c r="H226" t="inlineStr">
        <is>
          <t>052596</t>
        </is>
      </c>
      <c r="I226" t="inlineStr">
        <is>
          <t>15/12/2023</t>
        </is>
      </c>
      <c r="J226" t="inlineStr">
        <is>
          <t>Week - 41</t>
        </is>
      </c>
      <c r="K226" t="inlineStr">
        <is>
          <t>October 2024</t>
        </is>
      </c>
      <c r="L226" t="n">
        <v>10.74</v>
      </c>
      <c r="M226" t="n">
        <v>537</v>
      </c>
    </row>
    <row r="227">
      <c r="A227" t="inlineStr">
        <is>
          <t>400/U2288</t>
        </is>
      </c>
      <c r="B227" t="n">
        <v>1</v>
      </c>
      <c r="C227" t="inlineStr">
        <is>
          <t>04/11/2024</t>
        </is>
      </c>
      <c r="D227" t="n">
        <v>50</v>
      </c>
      <c r="E227" t="n">
        <v>5500386626</v>
      </c>
      <c r="F227" t="inlineStr">
        <is>
          <t>STORE</t>
        </is>
      </c>
      <c r="H227" t="inlineStr">
        <is>
          <t>052596</t>
        </is>
      </c>
      <c r="I227" t="inlineStr">
        <is>
          <t>15/12/2023</t>
        </is>
      </c>
      <c r="J227" t="inlineStr">
        <is>
          <t>Week - 43</t>
        </is>
      </c>
      <c r="K227" t="inlineStr">
        <is>
          <t>November 2024</t>
        </is>
      </c>
      <c r="L227" t="n">
        <v>10.74</v>
      </c>
      <c r="M227" t="n">
        <v>537</v>
      </c>
    </row>
    <row r="228">
      <c r="A228" t="inlineStr">
        <is>
          <t>400/U2288</t>
        </is>
      </c>
      <c r="B228" t="n">
        <v>1</v>
      </c>
      <c r="C228" t="inlineStr">
        <is>
          <t>11/11/2024</t>
        </is>
      </c>
      <c r="D228" t="n">
        <v>50</v>
      </c>
      <c r="E228" t="n">
        <v>5500386626</v>
      </c>
      <c r="F228" t="inlineStr">
        <is>
          <t>STORE</t>
        </is>
      </c>
      <c r="H228" t="inlineStr">
        <is>
          <t>052596</t>
        </is>
      </c>
      <c r="I228" t="inlineStr">
        <is>
          <t>15/12/2023</t>
        </is>
      </c>
      <c r="J228" t="inlineStr">
        <is>
          <t>Week - 44</t>
        </is>
      </c>
      <c r="K228" t="inlineStr">
        <is>
          <t>November 2024</t>
        </is>
      </c>
      <c r="L228" t="n">
        <v>10.74</v>
      </c>
      <c r="M228" t="n">
        <v>537</v>
      </c>
    </row>
    <row r="229">
      <c r="A229" t="inlineStr">
        <is>
          <t>400/U2288</t>
        </is>
      </c>
      <c r="B229" t="n">
        <v>1</v>
      </c>
      <c r="C229" t="inlineStr">
        <is>
          <t>25/11/2024</t>
        </is>
      </c>
      <c r="D229" t="n">
        <v>50</v>
      </c>
      <c r="E229" t="n">
        <v>5500386626</v>
      </c>
      <c r="F229" t="inlineStr">
        <is>
          <t>STORE</t>
        </is>
      </c>
      <c r="H229" t="inlineStr">
        <is>
          <t>052596</t>
        </is>
      </c>
      <c r="I229" t="inlineStr">
        <is>
          <t>15/12/2023</t>
        </is>
      </c>
      <c r="J229" t="inlineStr">
        <is>
          <t>Week - 46</t>
        </is>
      </c>
      <c r="K229" t="inlineStr">
        <is>
          <t>November 2024</t>
        </is>
      </c>
      <c r="L229" t="n">
        <v>10.74</v>
      </c>
      <c r="M229" t="n">
        <v>537</v>
      </c>
    </row>
    <row r="230">
      <c r="A230" t="inlineStr">
        <is>
          <t>400/U2288</t>
        </is>
      </c>
      <c r="B230" t="n">
        <v>1</v>
      </c>
      <c r="C230" t="inlineStr">
        <is>
          <t>09/12/2024</t>
        </is>
      </c>
      <c r="D230" t="n">
        <v>50</v>
      </c>
      <c r="E230" t="n">
        <v>5500386626</v>
      </c>
      <c r="F230" t="inlineStr">
        <is>
          <t>STORE</t>
        </is>
      </c>
      <c r="H230" t="inlineStr">
        <is>
          <t>052596</t>
        </is>
      </c>
      <c r="I230" t="inlineStr">
        <is>
          <t>15/12/2023</t>
        </is>
      </c>
      <c r="J230" t="inlineStr">
        <is>
          <t>Week - 48</t>
        </is>
      </c>
      <c r="K230" t="inlineStr">
        <is>
          <t>December 2024</t>
        </is>
      </c>
      <c r="L230" t="n">
        <v>10.74</v>
      </c>
      <c r="M230" t="n">
        <v>537</v>
      </c>
    </row>
    <row r="231">
      <c r="A231" t="inlineStr">
        <is>
          <t>400/L7980</t>
        </is>
      </c>
      <c r="B231" t="n">
        <v>3</v>
      </c>
      <c r="C231" t="inlineStr">
        <is>
          <t>01/02/2024</t>
        </is>
      </c>
      <c r="D231" t="n">
        <v>50</v>
      </c>
      <c r="E231" t="n">
        <v>5500386630</v>
      </c>
      <c r="F231" t="inlineStr">
        <is>
          <t>STORE</t>
        </is>
      </c>
      <c r="H231" t="inlineStr">
        <is>
          <t>052695</t>
        </is>
      </c>
      <c r="I231" t="inlineStr">
        <is>
          <t>05/01/2024</t>
        </is>
      </c>
      <c r="J231" t="inlineStr">
        <is>
          <t>Week - 3</t>
        </is>
      </c>
      <c r="K231" t="inlineStr">
        <is>
          <t>February 2024</t>
        </is>
      </c>
      <c r="L231" t="n">
        <v>34.9</v>
      </c>
      <c r="M231" t="n">
        <v>1745</v>
      </c>
    </row>
    <row r="232">
      <c r="A232" t="inlineStr">
        <is>
          <t>400/L7980</t>
        </is>
      </c>
      <c r="B232" t="n">
        <v>3</v>
      </c>
      <c r="C232" t="inlineStr">
        <is>
          <t>04/03/2024</t>
        </is>
      </c>
      <c r="D232" t="n">
        <v>50</v>
      </c>
      <c r="E232" t="n">
        <v>5500386630</v>
      </c>
      <c r="F232" t="inlineStr">
        <is>
          <t>STORE</t>
        </is>
      </c>
      <c r="H232" t="inlineStr">
        <is>
          <t>052695</t>
        </is>
      </c>
      <c r="I232" t="inlineStr">
        <is>
          <t>05/01/2024</t>
        </is>
      </c>
      <c r="J232" t="inlineStr">
        <is>
          <t>Week - 8</t>
        </is>
      </c>
      <c r="K232" t="inlineStr">
        <is>
          <t>March 2024</t>
        </is>
      </c>
      <c r="L232" t="n">
        <v>34.9</v>
      </c>
      <c r="M232" t="n">
        <v>1745</v>
      </c>
    </row>
    <row r="233">
      <c r="A233" t="inlineStr">
        <is>
          <t>400/L7980</t>
        </is>
      </c>
      <c r="B233" t="n">
        <v>3</v>
      </c>
      <c r="C233" t="inlineStr">
        <is>
          <t>01/04/2024</t>
        </is>
      </c>
      <c r="D233" t="n">
        <v>50</v>
      </c>
      <c r="E233" t="n">
        <v>5500386630</v>
      </c>
      <c r="F233" t="inlineStr">
        <is>
          <t>STORE</t>
        </is>
      </c>
      <c r="H233" t="inlineStr">
        <is>
          <t>052695</t>
        </is>
      </c>
      <c r="I233" t="inlineStr">
        <is>
          <t>05/01/2024</t>
        </is>
      </c>
      <c r="J233" t="inlineStr">
        <is>
          <t>Week - 12</t>
        </is>
      </c>
      <c r="K233" t="inlineStr">
        <is>
          <t>April 2024</t>
        </is>
      </c>
      <c r="L233" t="n">
        <v>34.9</v>
      </c>
      <c r="M233" t="n">
        <v>1745</v>
      </c>
    </row>
    <row r="234">
      <c r="A234" t="inlineStr">
        <is>
          <t>400/L7980</t>
        </is>
      </c>
      <c r="B234" t="n">
        <v>3</v>
      </c>
      <c r="C234" t="inlineStr">
        <is>
          <t>29/04/2024</t>
        </is>
      </c>
      <c r="D234" t="n">
        <v>50</v>
      </c>
      <c r="E234" t="n">
        <v>5500386630</v>
      </c>
      <c r="F234" t="inlineStr">
        <is>
          <t>STORE</t>
        </is>
      </c>
      <c r="H234" t="inlineStr">
        <is>
          <t>052695</t>
        </is>
      </c>
      <c r="I234" t="inlineStr">
        <is>
          <t>05/01/2024</t>
        </is>
      </c>
      <c r="J234" t="inlineStr">
        <is>
          <t>Week - 16</t>
        </is>
      </c>
      <c r="K234" t="inlineStr">
        <is>
          <t>April 2024</t>
        </is>
      </c>
      <c r="L234" t="n">
        <v>34.9</v>
      </c>
      <c r="M234" t="n">
        <v>1745</v>
      </c>
    </row>
    <row r="235">
      <c r="A235" t="inlineStr">
        <is>
          <t>400/L7980</t>
        </is>
      </c>
      <c r="B235" t="n">
        <v>3</v>
      </c>
      <c r="C235" t="inlineStr">
        <is>
          <t>20/05/2024</t>
        </is>
      </c>
      <c r="D235" t="n">
        <v>50</v>
      </c>
      <c r="E235" t="n">
        <v>5500386630</v>
      </c>
      <c r="F235" t="inlineStr">
        <is>
          <t>STORE</t>
        </is>
      </c>
      <c r="H235" t="inlineStr">
        <is>
          <t>052695</t>
        </is>
      </c>
      <c r="I235" t="inlineStr">
        <is>
          <t>05/01/2024</t>
        </is>
      </c>
      <c r="J235" t="inlineStr">
        <is>
          <t>Week - 19</t>
        </is>
      </c>
      <c r="K235" t="inlineStr">
        <is>
          <t>May 2024</t>
        </is>
      </c>
      <c r="L235" t="n">
        <v>34.9</v>
      </c>
      <c r="M235" t="n">
        <v>1745</v>
      </c>
    </row>
    <row r="236">
      <c r="A236" t="inlineStr">
        <is>
          <t>400/L7980</t>
        </is>
      </c>
      <c r="B236" t="n">
        <v>3</v>
      </c>
      <c r="C236" t="inlineStr">
        <is>
          <t>17/06/2024</t>
        </is>
      </c>
      <c r="D236" t="n">
        <v>50</v>
      </c>
      <c r="E236" t="n">
        <v>5500386630</v>
      </c>
      <c r="F236" t="inlineStr">
        <is>
          <t>STORE</t>
        </is>
      </c>
      <c r="H236" t="inlineStr">
        <is>
          <t>052695</t>
        </is>
      </c>
      <c r="I236" t="inlineStr">
        <is>
          <t>05/01/2024</t>
        </is>
      </c>
      <c r="J236" t="inlineStr">
        <is>
          <t>Week - 23</t>
        </is>
      </c>
      <c r="K236" t="inlineStr">
        <is>
          <t>June 2024</t>
        </is>
      </c>
      <c r="L236" t="n">
        <v>34.9</v>
      </c>
      <c r="M236" t="n">
        <v>1745</v>
      </c>
    </row>
    <row r="237">
      <c r="A237" t="inlineStr">
        <is>
          <t>400/L7980</t>
        </is>
      </c>
      <c r="B237" t="n">
        <v>3</v>
      </c>
      <c r="C237" t="inlineStr">
        <is>
          <t>08/07/2024</t>
        </is>
      </c>
      <c r="D237" t="n">
        <v>50</v>
      </c>
      <c r="E237" t="n">
        <v>5500386630</v>
      </c>
      <c r="F237" t="inlineStr">
        <is>
          <t>STORE</t>
        </is>
      </c>
      <c r="H237" t="inlineStr">
        <is>
          <t>052695</t>
        </is>
      </c>
      <c r="I237" t="inlineStr">
        <is>
          <t>05/01/2024</t>
        </is>
      </c>
      <c r="J237" t="inlineStr">
        <is>
          <t>Week - 26</t>
        </is>
      </c>
      <c r="K237" t="inlineStr">
        <is>
          <t>July 2024</t>
        </is>
      </c>
      <c r="L237" t="n">
        <v>34.9</v>
      </c>
      <c r="M237" t="n">
        <v>1745</v>
      </c>
    </row>
    <row r="238">
      <c r="A238" t="inlineStr">
        <is>
          <t>400/L7980</t>
        </is>
      </c>
      <c r="B238" t="n">
        <v>3</v>
      </c>
      <c r="C238" t="inlineStr">
        <is>
          <t>26/08/2024</t>
        </is>
      </c>
      <c r="D238" t="n">
        <v>50</v>
      </c>
      <c r="E238" t="n">
        <v>5500386630</v>
      </c>
      <c r="F238" t="inlineStr">
        <is>
          <t>STORE</t>
        </is>
      </c>
      <c r="H238" t="inlineStr">
        <is>
          <t>052695</t>
        </is>
      </c>
      <c r="I238" t="inlineStr">
        <is>
          <t>05/01/2024</t>
        </is>
      </c>
      <c r="J238" t="inlineStr">
        <is>
          <t>Week - 33</t>
        </is>
      </c>
      <c r="K238" t="inlineStr">
        <is>
          <t>August 2024</t>
        </is>
      </c>
      <c r="L238" t="n">
        <v>34.9</v>
      </c>
      <c r="M238" t="n">
        <v>1745</v>
      </c>
    </row>
    <row r="239">
      <c r="A239" t="inlineStr">
        <is>
          <t>400/L7980</t>
        </is>
      </c>
      <c r="B239" t="n">
        <v>3</v>
      </c>
      <c r="C239" t="inlineStr">
        <is>
          <t>30/09/2024</t>
        </is>
      </c>
      <c r="D239" t="n">
        <v>50</v>
      </c>
      <c r="E239" t="n">
        <v>5500386630</v>
      </c>
      <c r="F239" t="inlineStr">
        <is>
          <t>STORE</t>
        </is>
      </c>
      <c r="H239" t="inlineStr">
        <is>
          <t>052695</t>
        </is>
      </c>
      <c r="I239" t="inlineStr">
        <is>
          <t>05/01/2024</t>
        </is>
      </c>
      <c r="J239" t="inlineStr">
        <is>
          <t>Week - 38</t>
        </is>
      </c>
      <c r="K239" t="inlineStr">
        <is>
          <t>September 2024</t>
        </is>
      </c>
      <c r="L239" t="n">
        <v>34.9</v>
      </c>
      <c r="M239" t="n">
        <v>1745</v>
      </c>
    </row>
    <row r="240">
      <c r="A240" t="inlineStr">
        <is>
          <t>400/L7980</t>
        </is>
      </c>
      <c r="B240" t="n">
        <v>3</v>
      </c>
      <c r="C240" t="inlineStr">
        <is>
          <t>21/10/2024</t>
        </is>
      </c>
      <c r="D240" t="n">
        <v>50</v>
      </c>
      <c r="E240" t="n">
        <v>5500386630</v>
      </c>
      <c r="F240" t="inlineStr">
        <is>
          <t>STORE</t>
        </is>
      </c>
      <c r="H240" t="inlineStr">
        <is>
          <t>052695</t>
        </is>
      </c>
      <c r="I240" t="inlineStr">
        <is>
          <t>05/01/2024</t>
        </is>
      </c>
      <c r="J240" t="inlineStr">
        <is>
          <t>Week - 41</t>
        </is>
      </c>
      <c r="K240" t="inlineStr">
        <is>
          <t>October 2024</t>
        </is>
      </c>
      <c r="L240" t="n">
        <v>34.9</v>
      </c>
      <c r="M240" t="n">
        <v>1745</v>
      </c>
    </row>
    <row r="241">
      <c r="A241" t="inlineStr">
        <is>
          <t>400/L7980</t>
        </is>
      </c>
      <c r="B241" t="n">
        <v>3</v>
      </c>
      <c r="C241" t="inlineStr">
        <is>
          <t>11/11/2024</t>
        </is>
      </c>
      <c r="D241" t="n">
        <v>50</v>
      </c>
      <c r="E241" t="n">
        <v>5500386630</v>
      </c>
      <c r="F241" t="inlineStr">
        <is>
          <t>STORE</t>
        </is>
      </c>
      <c r="H241" t="inlineStr">
        <is>
          <t>052695</t>
        </is>
      </c>
      <c r="I241" t="inlineStr">
        <is>
          <t>05/01/2024</t>
        </is>
      </c>
      <c r="J241" t="inlineStr">
        <is>
          <t>Week - 44</t>
        </is>
      </c>
      <c r="K241" t="inlineStr">
        <is>
          <t>November 2024</t>
        </is>
      </c>
      <c r="L241" t="n">
        <v>34.9</v>
      </c>
      <c r="M241" t="n">
        <v>1745</v>
      </c>
    </row>
    <row r="242">
      <c r="A242" t="inlineStr">
        <is>
          <t>400/L7980</t>
        </is>
      </c>
      <c r="B242" t="n">
        <v>3</v>
      </c>
      <c r="C242" t="inlineStr">
        <is>
          <t>02/12/2024</t>
        </is>
      </c>
      <c r="D242" t="n">
        <v>50</v>
      </c>
      <c r="E242" t="n">
        <v>5500386630</v>
      </c>
      <c r="F242" t="inlineStr">
        <is>
          <t>STORE</t>
        </is>
      </c>
      <c r="H242" t="inlineStr">
        <is>
          <t>052695</t>
        </is>
      </c>
      <c r="I242" t="inlineStr">
        <is>
          <t>05/01/2024</t>
        </is>
      </c>
      <c r="J242" t="inlineStr">
        <is>
          <t>Week - 47</t>
        </is>
      </c>
      <c r="K242" t="inlineStr">
        <is>
          <t>December 2024</t>
        </is>
      </c>
      <c r="L242" t="n">
        <v>34.9</v>
      </c>
      <c r="M242" t="n">
        <v>1745</v>
      </c>
    </row>
    <row r="243">
      <c r="A243" t="inlineStr">
        <is>
          <t>400/L7970</t>
        </is>
      </c>
      <c r="B243" t="n">
        <v>3</v>
      </c>
      <c r="C243" t="inlineStr">
        <is>
          <t>25/01/2024</t>
        </is>
      </c>
      <c r="D243" t="n">
        <v>50</v>
      </c>
      <c r="E243" t="n">
        <v>5500386631</v>
      </c>
      <c r="F243" t="inlineStr">
        <is>
          <t>STORE</t>
        </is>
      </c>
      <c r="H243" t="inlineStr">
        <is>
          <t>052695</t>
        </is>
      </c>
      <c r="I243" t="inlineStr">
        <is>
          <t>05/01/2024</t>
        </is>
      </c>
      <c r="J243" t="inlineStr">
        <is>
          <t>Week - 2</t>
        </is>
      </c>
      <c r="K243" t="inlineStr">
        <is>
          <t>January 2024</t>
        </is>
      </c>
      <c r="L243" t="n">
        <v>34.9</v>
      </c>
      <c r="M243" t="n">
        <v>1745</v>
      </c>
    </row>
    <row r="244">
      <c r="A244" t="inlineStr">
        <is>
          <t>400/L7970</t>
        </is>
      </c>
      <c r="B244" t="n">
        <v>3</v>
      </c>
      <c r="C244" t="inlineStr">
        <is>
          <t>26/02/2024</t>
        </is>
      </c>
      <c r="D244" t="n">
        <v>50</v>
      </c>
      <c r="E244" t="n">
        <v>5500386631</v>
      </c>
      <c r="F244" t="inlineStr">
        <is>
          <t>STORE</t>
        </is>
      </c>
      <c r="H244" t="inlineStr">
        <is>
          <t>052695</t>
        </is>
      </c>
      <c r="I244" t="inlineStr">
        <is>
          <t>05/01/2024</t>
        </is>
      </c>
      <c r="J244" t="inlineStr">
        <is>
          <t>Week - 7</t>
        </is>
      </c>
      <c r="K244" t="inlineStr">
        <is>
          <t>February 2024</t>
        </is>
      </c>
      <c r="L244" t="n">
        <v>34.9</v>
      </c>
      <c r="M244" t="n">
        <v>1745</v>
      </c>
    </row>
    <row r="245">
      <c r="A245" t="inlineStr">
        <is>
          <t>400/L7970</t>
        </is>
      </c>
      <c r="B245" t="n">
        <v>3</v>
      </c>
      <c r="C245" t="inlineStr">
        <is>
          <t>01/04/2024</t>
        </is>
      </c>
      <c r="D245" t="n">
        <v>50</v>
      </c>
      <c r="E245" t="n">
        <v>5500386631</v>
      </c>
      <c r="F245" t="inlineStr">
        <is>
          <t>STORE</t>
        </is>
      </c>
      <c r="H245" t="inlineStr">
        <is>
          <t>052695</t>
        </is>
      </c>
      <c r="I245" t="inlineStr">
        <is>
          <t>05/01/2024</t>
        </is>
      </c>
      <c r="J245" t="inlineStr">
        <is>
          <t>Week - 12</t>
        </is>
      </c>
      <c r="K245" t="inlineStr">
        <is>
          <t>April 2024</t>
        </is>
      </c>
      <c r="L245" t="n">
        <v>34.9</v>
      </c>
      <c r="M245" t="n">
        <v>1745</v>
      </c>
    </row>
    <row r="246">
      <c r="A246" t="inlineStr">
        <is>
          <t>400/L7970</t>
        </is>
      </c>
      <c r="B246" t="n">
        <v>3</v>
      </c>
      <c r="C246" t="inlineStr">
        <is>
          <t>22/04/2024</t>
        </is>
      </c>
      <c r="D246" t="n">
        <v>50</v>
      </c>
      <c r="E246" t="n">
        <v>5500386631</v>
      </c>
      <c r="F246" t="inlineStr">
        <is>
          <t>STORE</t>
        </is>
      </c>
      <c r="H246" t="inlineStr">
        <is>
          <t>052695</t>
        </is>
      </c>
      <c r="I246" t="inlineStr">
        <is>
          <t>05/01/2024</t>
        </is>
      </c>
      <c r="J246" t="inlineStr">
        <is>
          <t>Week - 15</t>
        </is>
      </c>
      <c r="K246" t="inlineStr">
        <is>
          <t>April 2024</t>
        </is>
      </c>
      <c r="L246" t="n">
        <v>34.9</v>
      </c>
      <c r="M246" t="n">
        <v>1745</v>
      </c>
    </row>
    <row r="247">
      <c r="A247" t="inlineStr">
        <is>
          <t>400/L7970</t>
        </is>
      </c>
      <c r="B247" t="n">
        <v>3</v>
      </c>
      <c r="C247" t="inlineStr">
        <is>
          <t>13/05/2024</t>
        </is>
      </c>
      <c r="D247" t="n">
        <v>50</v>
      </c>
      <c r="E247" t="n">
        <v>5500386631</v>
      </c>
      <c r="F247" t="inlineStr">
        <is>
          <t>STORE</t>
        </is>
      </c>
      <c r="H247" t="inlineStr">
        <is>
          <t>052695</t>
        </is>
      </c>
      <c r="I247" t="inlineStr">
        <is>
          <t>05/01/2024</t>
        </is>
      </c>
      <c r="J247" t="inlineStr">
        <is>
          <t>Week - 18</t>
        </is>
      </c>
      <c r="K247" t="inlineStr">
        <is>
          <t>May 2024</t>
        </is>
      </c>
      <c r="L247" t="n">
        <v>34.9</v>
      </c>
      <c r="M247" t="n">
        <v>1745</v>
      </c>
    </row>
    <row r="248">
      <c r="A248" t="inlineStr">
        <is>
          <t>400/L7970</t>
        </is>
      </c>
      <c r="B248" t="n">
        <v>3</v>
      </c>
      <c r="C248" t="inlineStr">
        <is>
          <t>10/06/2024</t>
        </is>
      </c>
      <c r="D248" t="n">
        <v>50</v>
      </c>
      <c r="E248" t="n">
        <v>5500386631</v>
      </c>
      <c r="F248" t="inlineStr">
        <is>
          <t>STORE</t>
        </is>
      </c>
      <c r="H248" t="inlineStr">
        <is>
          <t>052695</t>
        </is>
      </c>
      <c r="I248" t="inlineStr">
        <is>
          <t>05/01/2024</t>
        </is>
      </c>
      <c r="J248" t="inlineStr">
        <is>
          <t>Week - 22</t>
        </is>
      </c>
      <c r="K248" t="inlineStr">
        <is>
          <t>June 2024</t>
        </is>
      </c>
      <c r="L248" t="n">
        <v>34.9</v>
      </c>
      <c r="M248" t="n">
        <v>1745</v>
      </c>
    </row>
    <row r="249">
      <c r="A249" t="inlineStr">
        <is>
          <t>400/L7970</t>
        </is>
      </c>
      <c r="B249" t="n">
        <v>3</v>
      </c>
      <c r="C249" t="inlineStr">
        <is>
          <t>01/07/2024</t>
        </is>
      </c>
      <c r="D249" t="n">
        <v>50</v>
      </c>
      <c r="E249" t="n">
        <v>5500386631</v>
      </c>
      <c r="F249" t="inlineStr">
        <is>
          <t>STORE</t>
        </is>
      </c>
      <c r="H249" t="inlineStr">
        <is>
          <t>052695</t>
        </is>
      </c>
      <c r="I249" t="inlineStr">
        <is>
          <t>05/01/2024</t>
        </is>
      </c>
      <c r="J249" t="inlineStr">
        <is>
          <t>Week - 25</t>
        </is>
      </c>
      <c r="K249" t="inlineStr">
        <is>
          <t>July 2024</t>
        </is>
      </c>
      <c r="L249" t="n">
        <v>34.9</v>
      </c>
      <c r="M249" t="n">
        <v>1745</v>
      </c>
    </row>
    <row r="250">
      <c r="A250" t="inlineStr">
        <is>
          <t>400/L7970</t>
        </is>
      </c>
      <c r="B250" t="n">
        <v>3</v>
      </c>
      <c r="C250" t="inlineStr">
        <is>
          <t>19/08/2024</t>
        </is>
      </c>
      <c r="D250" t="n">
        <v>50</v>
      </c>
      <c r="E250" t="n">
        <v>5500386631</v>
      </c>
      <c r="F250" t="inlineStr">
        <is>
          <t>STORE</t>
        </is>
      </c>
      <c r="H250" t="inlineStr">
        <is>
          <t>052695</t>
        </is>
      </c>
      <c r="I250" t="inlineStr">
        <is>
          <t>05/01/2024</t>
        </is>
      </c>
      <c r="J250" t="inlineStr">
        <is>
          <t>Week - 32</t>
        </is>
      </c>
      <c r="K250" t="inlineStr">
        <is>
          <t>August 2024</t>
        </is>
      </c>
      <c r="L250" t="n">
        <v>34.9</v>
      </c>
      <c r="M250" t="n">
        <v>1745</v>
      </c>
    </row>
    <row r="251">
      <c r="A251" t="inlineStr">
        <is>
          <t>400/L7970</t>
        </is>
      </c>
      <c r="B251" t="n">
        <v>3</v>
      </c>
      <c r="C251" t="inlineStr">
        <is>
          <t>16/09/2024</t>
        </is>
      </c>
      <c r="D251" t="n">
        <v>50</v>
      </c>
      <c r="E251" t="n">
        <v>5500386631</v>
      </c>
      <c r="F251" t="inlineStr">
        <is>
          <t>STORE</t>
        </is>
      </c>
      <c r="H251" t="inlineStr">
        <is>
          <t>052695</t>
        </is>
      </c>
      <c r="I251" t="inlineStr">
        <is>
          <t>05/01/2024</t>
        </is>
      </c>
      <c r="J251" t="inlineStr">
        <is>
          <t>Week - 36</t>
        </is>
      </c>
      <c r="K251" t="inlineStr">
        <is>
          <t>September 2024</t>
        </is>
      </c>
      <c r="L251" t="n">
        <v>34.9</v>
      </c>
      <c r="M251" t="n">
        <v>1745</v>
      </c>
    </row>
    <row r="252">
      <c r="A252" t="inlineStr">
        <is>
          <t>400/L7970</t>
        </is>
      </c>
      <c r="B252" t="n">
        <v>3</v>
      </c>
      <c r="C252" t="inlineStr">
        <is>
          <t>14/10/2024</t>
        </is>
      </c>
      <c r="D252" t="n">
        <v>50</v>
      </c>
      <c r="E252" t="n">
        <v>5500386631</v>
      </c>
      <c r="F252" t="inlineStr">
        <is>
          <t>STORE</t>
        </is>
      </c>
      <c r="H252" t="inlineStr">
        <is>
          <t>052695</t>
        </is>
      </c>
      <c r="I252" t="inlineStr">
        <is>
          <t>05/01/2024</t>
        </is>
      </c>
      <c r="J252" t="inlineStr">
        <is>
          <t>Week - 40</t>
        </is>
      </c>
      <c r="K252" t="inlineStr">
        <is>
          <t>October 2024</t>
        </is>
      </c>
      <c r="L252" t="n">
        <v>34.9</v>
      </c>
      <c r="M252" t="n">
        <v>1745</v>
      </c>
    </row>
    <row r="253">
      <c r="A253" t="inlineStr">
        <is>
          <t>400/L7970</t>
        </is>
      </c>
      <c r="B253" t="n">
        <v>3</v>
      </c>
      <c r="C253" t="inlineStr">
        <is>
          <t>04/11/2024</t>
        </is>
      </c>
      <c r="D253" t="n">
        <v>50</v>
      </c>
      <c r="E253" t="n">
        <v>5500386631</v>
      </c>
      <c r="F253" t="inlineStr">
        <is>
          <t>STORE</t>
        </is>
      </c>
      <c r="H253" t="inlineStr">
        <is>
          <t>052695</t>
        </is>
      </c>
      <c r="I253" t="inlineStr">
        <is>
          <t>05/01/2024</t>
        </is>
      </c>
      <c r="J253" t="inlineStr">
        <is>
          <t>Week - 43</t>
        </is>
      </c>
      <c r="K253" t="inlineStr">
        <is>
          <t>November 2024</t>
        </is>
      </c>
      <c r="L253" t="n">
        <v>34.9</v>
      </c>
      <c r="M253" t="n">
        <v>1745</v>
      </c>
    </row>
    <row r="254">
      <c r="A254" t="inlineStr">
        <is>
          <t>400/L7970</t>
        </is>
      </c>
      <c r="B254" t="n">
        <v>3</v>
      </c>
      <c r="C254" t="inlineStr">
        <is>
          <t>25/11/2024</t>
        </is>
      </c>
      <c r="D254" t="n">
        <v>50</v>
      </c>
      <c r="E254" t="n">
        <v>5500386631</v>
      </c>
      <c r="F254" t="inlineStr">
        <is>
          <t>STORE</t>
        </is>
      </c>
      <c r="H254" t="inlineStr">
        <is>
          <t>052695</t>
        </is>
      </c>
      <c r="I254" t="inlineStr">
        <is>
          <t>05/01/2024</t>
        </is>
      </c>
      <c r="J254" t="inlineStr">
        <is>
          <t>Week - 46</t>
        </is>
      </c>
      <c r="K254" t="inlineStr">
        <is>
          <t>November 2024</t>
        </is>
      </c>
      <c r="L254" t="n">
        <v>34.9</v>
      </c>
      <c r="M254" t="n">
        <v>1745</v>
      </c>
    </row>
    <row r="255">
      <c r="A255" t="inlineStr">
        <is>
          <t>400/Y2319</t>
        </is>
      </c>
      <c r="B255" t="n">
        <v>1</v>
      </c>
      <c r="C255" t="inlineStr">
        <is>
          <t>06/05/2024</t>
        </is>
      </c>
      <c r="D255" t="n">
        <v>1</v>
      </c>
      <c r="E255" t="n">
        <v>5500396353</v>
      </c>
      <c r="F255" t="inlineStr">
        <is>
          <t>STORE</t>
        </is>
      </c>
      <c r="G255" t="inlineStr">
        <is>
          <t>PART ON PHASE OUT</t>
        </is>
      </c>
      <c r="H255" t="inlineStr">
        <is>
          <t>052698</t>
        </is>
      </c>
      <c r="I255" t="inlineStr">
        <is>
          <t>09/01/2024</t>
        </is>
      </c>
      <c r="J255" t="inlineStr">
        <is>
          <t>Week - 17</t>
        </is>
      </c>
      <c r="K255" t="inlineStr">
        <is>
          <t>May 2024</t>
        </is>
      </c>
      <c r="L255" t="n">
        <v>220.4</v>
      </c>
      <c r="M255" t="n">
        <v>220.4</v>
      </c>
    </row>
    <row r="256">
      <c r="A256" t="inlineStr">
        <is>
          <t>400/Y2319</t>
        </is>
      </c>
      <c r="B256" t="n">
        <v>1</v>
      </c>
      <c r="C256" t="inlineStr">
        <is>
          <t>01/06/2024</t>
        </is>
      </c>
      <c r="D256" t="n">
        <v>3</v>
      </c>
      <c r="E256" t="n">
        <v>5500396353</v>
      </c>
      <c r="F256" t="inlineStr">
        <is>
          <t>STORE</t>
        </is>
      </c>
      <c r="G256" t="inlineStr">
        <is>
          <t>PART ON PHASE OUT</t>
        </is>
      </c>
      <c r="H256" t="inlineStr">
        <is>
          <t>052698</t>
        </is>
      </c>
      <c r="I256" t="inlineStr">
        <is>
          <t>09/01/2024</t>
        </is>
      </c>
      <c r="J256" t="inlineStr">
        <is>
          <t>Week - 20</t>
        </is>
      </c>
      <c r="K256" t="inlineStr">
        <is>
          <t>June 2024</t>
        </is>
      </c>
      <c r="L256" t="n">
        <v>220.4</v>
      </c>
      <c r="M256" t="n">
        <v>661.2</v>
      </c>
    </row>
    <row r="257">
      <c r="A257" t="inlineStr">
        <is>
          <t>400/Y2319</t>
        </is>
      </c>
      <c r="B257" t="n">
        <v>1</v>
      </c>
      <c r="C257" t="inlineStr">
        <is>
          <t>01/08/2024</t>
        </is>
      </c>
      <c r="D257" t="n">
        <v>1</v>
      </c>
      <c r="E257" t="n">
        <v>5500396353</v>
      </c>
      <c r="F257" t="inlineStr">
        <is>
          <t>STORE</t>
        </is>
      </c>
      <c r="G257" t="inlineStr">
        <is>
          <t>PART ON PHASE OUT</t>
        </is>
      </c>
      <c r="H257" t="inlineStr">
        <is>
          <t>052698</t>
        </is>
      </c>
      <c r="I257" t="inlineStr">
        <is>
          <t>09/01/2024</t>
        </is>
      </c>
      <c r="J257" t="inlineStr">
        <is>
          <t>Week - 29</t>
        </is>
      </c>
      <c r="K257" t="inlineStr">
        <is>
          <t>August 2024</t>
        </is>
      </c>
      <c r="L257" t="n">
        <v>220.4</v>
      </c>
      <c r="M257" t="n">
        <v>220.4</v>
      </c>
    </row>
    <row r="258">
      <c r="A258" t="inlineStr">
        <is>
          <t>400/Y2319</t>
        </is>
      </c>
      <c r="B258" t="n">
        <v>1</v>
      </c>
      <c r="C258" t="inlineStr">
        <is>
          <t>01/09/2024</t>
        </is>
      </c>
      <c r="D258" t="n">
        <v>2</v>
      </c>
      <c r="E258" t="n">
        <v>5500396353</v>
      </c>
      <c r="F258" t="inlineStr">
        <is>
          <t>STORE</t>
        </is>
      </c>
      <c r="G258" t="inlineStr">
        <is>
          <t>PART ON PHASE OUT</t>
        </is>
      </c>
      <c r="H258" t="inlineStr">
        <is>
          <t>052698</t>
        </is>
      </c>
      <c r="I258" t="inlineStr">
        <is>
          <t>09/01/2024</t>
        </is>
      </c>
      <c r="J258" t="inlineStr">
        <is>
          <t>Week - 33</t>
        </is>
      </c>
      <c r="K258" t="inlineStr">
        <is>
          <t>September 2024</t>
        </is>
      </c>
      <c r="L258" t="n">
        <v>220.4</v>
      </c>
      <c r="M258" t="n">
        <v>440.8</v>
      </c>
    </row>
    <row r="259">
      <c r="A259" t="inlineStr">
        <is>
          <t>400/Y2319</t>
        </is>
      </c>
      <c r="B259" t="n">
        <v>1</v>
      </c>
      <c r="C259" t="inlineStr">
        <is>
          <t>01/10/2024</t>
        </is>
      </c>
      <c r="D259" t="n">
        <v>2</v>
      </c>
      <c r="E259" t="n">
        <v>5500396353</v>
      </c>
      <c r="F259" t="inlineStr">
        <is>
          <t>STORE</t>
        </is>
      </c>
      <c r="G259" t="inlineStr">
        <is>
          <t>PART ON PHASE OUT</t>
        </is>
      </c>
      <c r="H259" t="inlineStr">
        <is>
          <t>052698</t>
        </is>
      </c>
      <c r="I259" t="inlineStr">
        <is>
          <t>09/01/2024</t>
        </is>
      </c>
      <c r="J259" t="inlineStr">
        <is>
          <t>Week - 38</t>
        </is>
      </c>
      <c r="K259" t="inlineStr">
        <is>
          <t>October 2024</t>
        </is>
      </c>
      <c r="L259" t="n">
        <v>220.4</v>
      </c>
      <c r="M259" t="n">
        <v>440.8</v>
      </c>
    </row>
    <row r="260">
      <c r="A260" t="inlineStr">
        <is>
          <t>400/Y2710</t>
        </is>
      </c>
      <c r="B260" t="n">
        <v>1</v>
      </c>
      <c r="C260" t="inlineStr">
        <is>
          <t>25/03/2024</t>
        </is>
      </c>
      <c r="D260" t="n">
        <v>6</v>
      </c>
      <c r="E260" t="n">
        <v>5500396355</v>
      </c>
      <c r="F260" t="inlineStr">
        <is>
          <t>STORE</t>
        </is>
      </c>
      <c r="H260" t="inlineStr">
        <is>
          <t>051888</t>
        </is>
      </c>
      <c r="I260" t="inlineStr">
        <is>
          <t>21/09/2023</t>
        </is>
      </c>
      <c r="J260" t="inlineStr">
        <is>
          <t>Week - 11</t>
        </is>
      </c>
      <c r="K260" t="inlineStr">
        <is>
          <t>March 2024</t>
        </is>
      </c>
      <c r="L260" t="n">
        <v>201.08</v>
      </c>
      <c r="M260" t="n">
        <v>1206.48</v>
      </c>
    </row>
    <row r="261">
      <c r="A261" t="inlineStr">
        <is>
          <t>400/Y2710</t>
        </is>
      </c>
      <c r="B261" t="n">
        <v>1</v>
      </c>
      <c r="C261" t="inlineStr">
        <is>
          <t>01/06/2024</t>
        </is>
      </c>
      <c r="D261" t="n">
        <v>6</v>
      </c>
      <c r="E261" t="n">
        <v>5500396355</v>
      </c>
      <c r="F261" t="inlineStr">
        <is>
          <t>STORE</t>
        </is>
      </c>
      <c r="H261" t="inlineStr">
        <is>
          <t>051888</t>
        </is>
      </c>
      <c r="I261" t="inlineStr">
        <is>
          <t>21/09/2023</t>
        </is>
      </c>
      <c r="J261" t="inlineStr">
        <is>
          <t>Week - 20</t>
        </is>
      </c>
      <c r="K261" t="inlineStr">
        <is>
          <t>June 2024</t>
        </is>
      </c>
      <c r="L261" t="n">
        <v>201.08</v>
      </c>
      <c r="M261" t="n">
        <v>1206.48</v>
      </c>
    </row>
    <row r="262">
      <c r="A262" t="inlineStr">
        <is>
          <t>400/Y2710</t>
        </is>
      </c>
      <c r="B262" t="n">
        <v>1</v>
      </c>
      <c r="C262" t="inlineStr">
        <is>
          <t>01/08/2024</t>
        </is>
      </c>
      <c r="D262" t="n">
        <v>6</v>
      </c>
      <c r="E262" t="n">
        <v>5500396355</v>
      </c>
      <c r="F262" t="inlineStr">
        <is>
          <t>STORE</t>
        </is>
      </c>
      <c r="H262" t="inlineStr">
        <is>
          <t>051888</t>
        </is>
      </c>
      <c r="I262" t="inlineStr">
        <is>
          <t>21/09/2023</t>
        </is>
      </c>
      <c r="J262" t="inlineStr">
        <is>
          <t>Week - 29</t>
        </is>
      </c>
      <c r="K262" t="inlineStr">
        <is>
          <t>August 2024</t>
        </is>
      </c>
      <c r="L262" t="n">
        <v>201.08</v>
      </c>
      <c r="M262" t="n">
        <v>1206.48</v>
      </c>
    </row>
    <row r="263">
      <c r="A263" t="inlineStr">
        <is>
          <t>400/Y2710</t>
        </is>
      </c>
      <c r="B263" t="n">
        <v>1</v>
      </c>
      <c r="C263" t="inlineStr">
        <is>
          <t>01/11/2024</t>
        </is>
      </c>
      <c r="D263" t="n">
        <v>1</v>
      </c>
      <c r="E263" t="n">
        <v>5500396355</v>
      </c>
      <c r="F263" t="inlineStr">
        <is>
          <t>STORE</t>
        </is>
      </c>
      <c r="H263" t="inlineStr">
        <is>
          <t>051888</t>
        </is>
      </c>
      <c r="I263" t="inlineStr">
        <is>
          <t>21/09/2023</t>
        </is>
      </c>
      <c r="J263" t="inlineStr">
        <is>
          <t>Week - 42</t>
        </is>
      </c>
      <c r="K263" t="inlineStr">
        <is>
          <t>November 2024</t>
        </is>
      </c>
      <c r="L263" t="n">
        <v>201.08</v>
      </c>
      <c r="M263" t="n">
        <v>201.08</v>
      </c>
    </row>
    <row r="264">
      <c r="A264" t="inlineStr">
        <is>
          <t>401/A7472</t>
        </is>
      </c>
      <c r="B264" t="n">
        <v>1</v>
      </c>
      <c r="C264" t="inlineStr">
        <is>
          <t>25/01/2024</t>
        </is>
      </c>
      <c r="D264" t="n">
        <v>5</v>
      </c>
      <c r="E264" t="n">
        <v>5500398892</v>
      </c>
      <c r="F264" t="inlineStr">
        <is>
          <t>STORE</t>
        </is>
      </c>
      <c r="H264" t="inlineStr">
        <is>
          <t>052596</t>
        </is>
      </c>
      <c r="I264" t="inlineStr">
        <is>
          <t>15/12/2023</t>
        </is>
      </c>
      <c r="J264" t="inlineStr">
        <is>
          <t>Week - 2</t>
        </is>
      </c>
      <c r="K264" t="inlineStr">
        <is>
          <t>January 2024</t>
        </is>
      </c>
      <c r="L264" t="n">
        <v>1.08</v>
      </c>
      <c r="M264" t="n">
        <v>5.4</v>
      </c>
    </row>
    <row r="265">
      <c r="A265" t="inlineStr">
        <is>
          <t>401/A7472</t>
        </is>
      </c>
      <c r="B265" t="n">
        <v>1</v>
      </c>
      <c r="C265" t="inlineStr">
        <is>
          <t>12/02/2024</t>
        </is>
      </c>
      <c r="D265" t="n">
        <v>5</v>
      </c>
      <c r="E265" t="n">
        <v>5500398892</v>
      </c>
      <c r="F265" t="inlineStr">
        <is>
          <t>STORE</t>
        </is>
      </c>
      <c r="H265" t="inlineStr">
        <is>
          <t>052596</t>
        </is>
      </c>
      <c r="I265" t="inlineStr">
        <is>
          <t>15/12/2023</t>
        </is>
      </c>
      <c r="J265" t="inlineStr">
        <is>
          <t>Week - 5</t>
        </is>
      </c>
      <c r="K265" t="inlineStr">
        <is>
          <t>February 2024</t>
        </is>
      </c>
      <c r="L265" t="n">
        <v>1.08</v>
      </c>
      <c r="M265" t="n">
        <v>5.4</v>
      </c>
    </row>
    <row r="266">
      <c r="A266" t="inlineStr">
        <is>
          <t>401/A7472</t>
        </is>
      </c>
      <c r="B266" t="n">
        <v>1</v>
      </c>
      <c r="C266" t="inlineStr">
        <is>
          <t>26/02/2024</t>
        </is>
      </c>
      <c r="D266" t="n">
        <v>5</v>
      </c>
      <c r="E266" t="n">
        <v>5500398892</v>
      </c>
      <c r="F266" t="inlineStr">
        <is>
          <t>STORE</t>
        </is>
      </c>
      <c r="H266" t="inlineStr">
        <is>
          <t>052596</t>
        </is>
      </c>
      <c r="I266" t="inlineStr">
        <is>
          <t>15/12/2023</t>
        </is>
      </c>
      <c r="J266" t="inlineStr">
        <is>
          <t>Week - 7</t>
        </is>
      </c>
      <c r="K266" t="inlineStr">
        <is>
          <t>February 2024</t>
        </is>
      </c>
      <c r="L266" t="n">
        <v>1.08</v>
      </c>
      <c r="M266" t="n">
        <v>5.4</v>
      </c>
    </row>
    <row r="267">
      <c r="A267" t="inlineStr">
        <is>
          <t>401/A7472</t>
        </is>
      </c>
      <c r="B267" t="n">
        <v>1</v>
      </c>
      <c r="C267" t="inlineStr">
        <is>
          <t>18/03/2024</t>
        </is>
      </c>
      <c r="D267" t="n">
        <v>5</v>
      </c>
      <c r="E267" t="n">
        <v>5500398892</v>
      </c>
      <c r="F267" t="inlineStr">
        <is>
          <t>STORE</t>
        </is>
      </c>
      <c r="H267" t="inlineStr">
        <is>
          <t>052596</t>
        </is>
      </c>
      <c r="I267" t="inlineStr">
        <is>
          <t>15/12/2023</t>
        </is>
      </c>
      <c r="J267" t="inlineStr">
        <is>
          <t>Week - 10</t>
        </is>
      </c>
      <c r="K267" t="inlineStr">
        <is>
          <t>March 2024</t>
        </is>
      </c>
      <c r="L267" t="n">
        <v>1.08</v>
      </c>
      <c r="M267" t="n">
        <v>5.4</v>
      </c>
    </row>
    <row r="268">
      <c r="A268" t="inlineStr">
        <is>
          <t>401/A7472</t>
        </is>
      </c>
      <c r="B268" t="n">
        <v>1</v>
      </c>
      <c r="C268" t="inlineStr">
        <is>
          <t>25/03/2024</t>
        </is>
      </c>
      <c r="D268" t="n">
        <v>5</v>
      </c>
      <c r="E268" t="n">
        <v>5500398892</v>
      </c>
      <c r="F268" t="inlineStr">
        <is>
          <t>STORE</t>
        </is>
      </c>
      <c r="H268" t="inlineStr">
        <is>
          <t>052596</t>
        </is>
      </c>
      <c r="I268" t="inlineStr">
        <is>
          <t>15/12/2023</t>
        </is>
      </c>
      <c r="J268" t="inlineStr">
        <is>
          <t>Week - 11</t>
        </is>
      </c>
      <c r="K268" t="inlineStr">
        <is>
          <t>March 2024</t>
        </is>
      </c>
      <c r="L268" t="n">
        <v>1.08</v>
      </c>
      <c r="M268" t="n">
        <v>5.4</v>
      </c>
    </row>
    <row r="269">
      <c r="A269" t="inlineStr">
        <is>
          <t>401/A7472</t>
        </is>
      </c>
      <c r="B269" t="n">
        <v>1</v>
      </c>
      <c r="C269" t="inlineStr">
        <is>
          <t>08/04/2024</t>
        </is>
      </c>
      <c r="D269" t="n">
        <v>5</v>
      </c>
      <c r="E269" t="n">
        <v>5500398892</v>
      </c>
      <c r="F269" t="inlineStr">
        <is>
          <t>STORE</t>
        </is>
      </c>
      <c r="H269" t="inlineStr">
        <is>
          <t>052596</t>
        </is>
      </c>
      <c r="I269" t="inlineStr">
        <is>
          <t>15/12/2023</t>
        </is>
      </c>
      <c r="J269" t="inlineStr">
        <is>
          <t>Week - 13</t>
        </is>
      </c>
      <c r="K269" t="inlineStr">
        <is>
          <t>April 2024</t>
        </is>
      </c>
      <c r="L269" t="n">
        <v>1.08</v>
      </c>
      <c r="M269" t="n">
        <v>5.4</v>
      </c>
    </row>
    <row r="270">
      <c r="A270" t="inlineStr">
        <is>
          <t>401/A7472</t>
        </is>
      </c>
      <c r="B270" t="n">
        <v>1</v>
      </c>
      <c r="C270" t="inlineStr">
        <is>
          <t>22/04/2024</t>
        </is>
      </c>
      <c r="D270" t="n">
        <v>5</v>
      </c>
      <c r="E270" t="n">
        <v>5500398892</v>
      </c>
      <c r="F270" t="inlineStr">
        <is>
          <t>STORE</t>
        </is>
      </c>
      <c r="H270" t="inlineStr">
        <is>
          <t>052596</t>
        </is>
      </c>
      <c r="I270" t="inlineStr">
        <is>
          <t>15/12/2023</t>
        </is>
      </c>
      <c r="J270" t="inlineStr">
        <is>
          <t>Week - 15</t>
        </is>
      </c>
      <c r="K270" t="inlineStr">
        <is>
          <t>April 2024</t>
        </is>
      </c>
      <c r="L270" t="n">
        <v>1.08</v>
      </c>
      <c r="M270" t="n">
        <v>5.4</v>
      </c>
    </row>
    <row r="271">
      <c r="A271" t="inlineStr">
        <is>
          <t>401/A7472</t>
        </is>
      </c>
      <c r="B271" t="n">
        <v>1</v>
      </c>
      <c r="C271" t="inlineStr">
        <is>
          <t>29/04/2024</t>
        </is>
      </c>
      <c r="D271" t="n">
        <v>5</v>
      </c>
      <c r="E271" t="n">
        <v>5500398892</v>
      </c>
      <c r="F271" t="inlineStr">
        <is>
          <t>STORE</t>
        </is>
      </c>
      <c r="H271" t="inlineStr">
        <is>
          <t>052596</t>
        </is>
      </c>
      <c r="I271" t="inlineStr">
        <is>
          <t>15/12/2023</t>
        </is>
      </c>
      <c r="J271" t="inlineStr">
        <is>
          <t>Week - 16</t>
        </is>
      </c>
      <c r="K271" t="inlineStr">
        <is>
          <t>April 2024</t>
        </is>
      </c>
      <c r="L271" t="n">
        <v>1.08</v>
      </c>
      <c r="M271" t="n">
        <v>5.4</v>
      </c>
    </row>
    <row r="272">
      <c r="A272" t="inlineStr">
        <is>
          <t>401/A7472</t>
        </is>
      </c>
      <c r="B272" t="n">
        <v>1</v>
      </c>
      <c r="C272" t="inlineStr">
        <is>
          <t>06/05/2024</t>
        </is>
      </c>
      <c r="D272" t="n">
        <v>15</v>
      </c>
      <c r="E272" t="n">
        <v>5500398892</v>
      </c>
      <c r="F272" t="inlineStr">
        <is>
          <t>STORE</t>
        </is>
      </c>
      <c r="H272" t="inlineStr">
        <is>
          <t>052596</t>
        </is>
      </c>
      <c r="I272" t="inlineStr">
        <is>
          <t>15/12/2023</t>
        </is>
      </c>
      <c r="J272" t="inlineStr">
        <is>
          <t>Week - 17</t>
        </is>
      </c>
      <c r="K272" t="inlineStr">
        <is>
          <t>May 2024</t>
        </is>
      </c>
      <c r="L272" t="n">
        <v>1.08</v>
      </c>
      <c r="M272" t="n">
        <v>16.2</v>
      </c>
    </row>
    <row r="273">
      <c r="A273" t="inlineStr">
        <is>
          <t>401/A7472</t>
        </is>
      </c>
      <c r="B273" t="n">
        <v>1</v>
      </c>
      <c r="C273" t="inlineStr">
        <is>
          <t>01/06/2024</t>
        </is>
      </c>
      <c r="D273" t="n">
        <v>10</v>
      </c>
      <c r="E273" t="n">
        <v>5500398892</v>
      </c>
      <c r="F273" t="inlineStr">
        <is>
          <t>STORE</t>
        </is>
      </c>
      <c r="H273" t="inlineStr">
        <is>
          <t>052596</t>
        </is>
      </c>
      <c r="I273" t="inlineStr">
        <is>
          <t>15/12/2023</t>
        </is>
      </c>
      <c r="J273" t="inlineStr">
        <is>
          <t>Week - 20</t>
        </is>
      </c>
      <c r="K273" t="inlineStr">
        <is>
          <t>June 2024</t>
        </is>
      </c>
      <c r="L273" t="n">
        <v>1.08</v>
      </c>
      <c r="M273" t="n">
        <v>10.8</v>
      </c>
    </row>
    <row r="274">
      <c r="A274" t="inlineStr">
        <is>
          <t>401/A7472</t>
        </is>
      </c>
      <c r="B274" t="n">
        <v>1</v>
      </c>
      <c r="C274" t="inlineStr">
        <is>
          <t>01/07/2024</t>
        </is>
      </c>
      <c r="D274" t="n">
        <v>5</v>
      </c>
      <c r="E274" t="n">
        <v>5500398892</v>
      </c>
      <c r="F274" t="inlineStr">
        <is>
          <t>STORE</t>
        </is>
      </c>
      <c r="H274" t="inlineStr">
        <is>
          <t>052596</t>
        </is>
      </c>
      <c r="I274" t="inlineStr">
        <is>
          <t>15/12/2023</t>
        </is>
      </c>
      <c r="J274" t="inlineStr">
        <is>
          <t>Week - 25</t>
        </is>
      </c>
      <c r="K274" t="inlineStr">
        <is>
          <t>July 2024</t>
        </is>
      </c>
      <c r="L274" t="n">
        <v>1.08</v>
      </c>
      <c r="M274" t="n">
        <v>5.4</v>
      </c>
    </row>
    <row r="275">
      <c r="A275" t="inlineStr">
        <is>
          <t>401/A7472</t>
        </is>
      </c>
      <c r="B275" t="n">
        <v>1</v>
      </c>
      <c r="C275" t="inlineStr">
        <is>
          <t>01/08/2024</t>
        </is>
      </c>
      <c r="D275" t="n">
        <v>10</v>
      </c>
      <c r="E275" t="n">
        <v>5500398892</v>
      </c>
      <c r="F275" t="inlineStr">
        <is>
          <t>STORE</t>
        </is>
      </c>
      <c r="H275" t="inlineStr">
        <is>
          <t>052596</t>
        </is>
      </c>
      <c r="I275" t="inlineStr">
        <is>
          <t>15/12/2023</t>
        </is>
      </c>
      <c r="J275" t="inlineStr">
        <is>
          <t>Week - 29</t>
        </is>
      </c>
      <c r="K275" t="inlineStr">
        <is>
          <t>August 2024</t>
        </is>
      </c>
      <c r="L275" t="n">
        <v>1.08</v>
      </c>
      <c r="M275" t="n">
        <v>10.8</v>
      </c>
    </row>
    <row r="276">
      <c r="A276" t="inlineStr">
        <is>
          <t>401/A7472</t>
        </is>
      </c>
      <c r="B276" t="n">
        <v>1</v>
      </c>
      <c r="C276" t="inlineStr">
        <is>
          <t>01/09/2024</t>
        </is>
      </c>
      <c r="D276" t="n">
        <v>10</v>
      </c>
      <c r="E276" t="n">
        <v>5500398892</v>
      </c>
      <c r="F276" t="inlineStr">
        <is>
          <t>STORE</t>
        </is>
      </c>
      <c r="H276" t="inlineStr">
        <is>
          <t>052596</t>
        </is>
      </c>
      <c r="I276" t="inlineStr">
        <is>
          <t>15/12/2023</t>
        </is>
      </c>
      <c r="J276" t="inlineStr">
        <is>
          <t>Week - 33</t>
        </is>
      </c>
      <c r="K276" t="inlineStr">
        <is>
          <t>September 2024</t>
        </is>
      </c>
      <c r="L276" t="n">
        <v>1.08</v>
      </c>
      <c r="M276" t="n">
        <v>10.8</v>
      </c>
    </row>
    <row r="277">
      <c r="A277" t="inlineStr">
        <is>
          <t>401/A7472</t>
        </is>
      </c>
      <c r="B277" t="n">
        <v>1</v>
      </c>
      <c r="C277" t="inlineStr">
        <is>
          <t>01/10/2024</t>
        </is>
      </c>
      <c r="D277" t="n">
        <v>15</v>
      </c>
      <c r="E277" t="n">
        <v>5500398892</v>
      </c>
      <c r="F277" t="inlineStr">
        <is>
          <t>STORE</t>
        </is>
      </c>
      <c r="H277" t="inlineStr">
        <is>
          <t>052596</t>
        </is>
      </c>
      <c r="I277" t="inlineStr">
        <is>
          <t>15/12/2023</t>
        </is>
      </c>
      <c r="J277" t="inlineStr">
        <is>
          <t>Week - 38</t>
        </is>
      </c>
      <c r="K277" t="inlineStr">
        <is>
          <t>October 2024</t>
        </is>
      </c>
      <c r="L277" t="n">
        <v>1.08</v>
      </c>
      <c r="M277" t="n">
        <v>16.2</v>
      </c>
    </row>
    <row r="278">
      <c r="A278" t="inlineStr">
        <is>
          <t>401/A7472</t>
        </is>
      </c>
      <c r="B278" t="n">
        <v>1</v>
      </c>
      <c r="C278" t="inlineStr">
        <is>
          <t>01/11/2024</t>
        </is>
      </c>
      <c r="D278" t="n">
        <v>10</v>
      </c>
      <c r="E278" t="n">
        <v>5500398892</v>
      </c>
      <c r="F278" t="inlineStr">
        <is>
          <t>STORE</t>
        </is>
      </c>
      <c r="H278" t="inlineStr">
        <is>
          <t>052596</t>
        </is>
      </c>
      <c r="I278" t="inlineStr">
        <is>
          <t>15/12/2023</t>
        </is>
      </c>
      <c r="J278" t="inlineStr">
        <is>
          <t>Week - 42</t>
        </is>
      </c>
      <c r="K278" t="inlineStr">
        <is>
          <t>November 2024</t>
        </is>
      </c>
      <c r="L278" t="n">
        <v>1.08</v>
      </c>
      <c r="M278" t="n">
        <v>10.8</v>
      </c>
    </row>
    <row r="279">
      <c r="A279" t="inlineStr">
        <is>
          <t>401/A7472</t>
        </is>
      </c>
      <c r="B279" t="n">
        <v>1</v>
      </c>
      <c r="C279" t="inlineStr">
        <is>
          <t>01/12/2024</t>
        </is>
      </c>
      <c r="D279" t="n">
        <v>10</v>
      </c>
      <c r="E279" t="n">
        <v>5500398892</v>
      </c>
      <c r="F279" t="inlineStr">
        <is>
          <t>STORE</t>
        </is>
      </c>
      <c r="H279" t="inlineStr">
        <is>
          <t>052596</t>
        </is>
      </c>
      <c r="I279" t="inlineStr">
        <is>
          <t>15/12/2023</t>
        </is>
      </c>
      <c r="J279" t="inlineStr">
        <is>
          <t>Week - 46</t>
        </is>
      </c>
      <c r="K279" t="inlineStr">
        <is>
          <t>December 2024</t>
        </is>
      </c>
      <c r="L279" t="n">
        <v>1.08</v>
      </c>
      <c r="M279" t="n">
        <v>10.8</v>
      </c>
    </row>
    <row r="280">
      <c r="A280" t="inlineStr">
        <is>
          <t>401/A5336</t>
        </is>
      </c>
      <c r="B280" t="n">
        <v>1</v>
      </c>
      <c r="C280" t="inlineStr">
        <is>
          <t>26/02/2024</t>
        </is>
      </c>
      <c r="D280" t="n">
        <v>5</v>
      </c>
      <c r="E280" t="n">
        <v>5500406127</v>
      </c>
      <c r="F280" t="inlineStr">
        <is>
          <t>STORE</t>
        </is>
      </c>
      <c r="H280" t="inlineStr">
        <is>
          <t>051691</t>
        </is>
      </c>
      <c r="I280" t="inlineStr">
        <is>
          <t>29/08/2023</t>
        </is>
      </c>
      <c r="J280" t="inlineStr">
        <is>
          <t>Week - 7</t>
        </is>
      </c>
      <c r="K280" t="inlineStr">
        <is>
          <t>February 2024</t>
        </is>
      </c>
      <c r="L280" t="n">
        <v>256.95</v>
      </c>
      <c r="M280" t="n">
        <v>1284.75</v>
      </c>
    </row>
    <row r="281">
      <c r="A281" t="inlineStr">
        <is>
          <t>401/A5336</t>
        </is>
      </c>
      <c r="B281" t="n">
        <v>1</v>
      </c>
      <c r="C281" t="inlineStr">
        <is>
          <t>01/08/2024</t>
        </is>
      </c>
      <c r="D281" t="n">
        <v>5</v>
      </c>
      <c r="E281" t="n">
        <v>5500406127</v>
      </c>
      <c r="F281" t="inlineStr">
        <is>
          <t>STORE</t>
        </is>
      </c>
      <c r="H281" t="inlineStr">
        <is>
          <t>051691</t>
        </is>
      </c>
      <c r="I281" t="inlineStr">
        <is>
          <t>29/08/2023</t>
        </is>
      </c>
      <c r="J281" t="inlineStr">
        <is>
          <t>Week - 29</t>
        </is>
      </c>
      <c r="K281" t="inlineStr">
        <is>
          <t>August 2024</t>
        </is>
      </c>
      <c r="L281" t="n">
        <v>256.95</v>
      </c>
      <c r="M281" t="n">
        <v>1284.75</v>
      </c>
    </row>
    <row r="282">
      <c r="A282" t="inlineStr">
        <is>
          <t>401/A5343</t>
        </is>
      </c>
      <c r="B282" t="n">
        <v>1</v>
      </c>
      <c r="C282" t="inlineStr">
        <is>
          <t>01/06/2024</t>
        </is>
      </c>
      <c r="D282" t="n">
        <v>1</v>
      </c>
      <c r="E282" t="n">
        <v>5500406128</v>
      </c>
      <c r="F282" t="inlineStr">
        <is>
          <t>STORE</t>
        </is>
      </c>
      <c r="H282" t="inlineStr">
        <is>
          <t>052699</t>
        </is>
      </c>
      <c r="I282" t="inlineStr">
        <is>
          <t>09/01/2024</t>
        </is>
      </c>
      <c r="J282" t="inlineStr">
        <is>
          <t>Week - 20</t>
        </is>
      </c>
      <c r="K282" t="inlineStr">
        <is>
          <t>June 2024</t>
        </is>
      </c>
      <c r="L282" t="n">
        <v>282.1</v>
      </c>
      <c r="M282" t="n">
        <v>282.1</v>
      </c>
    </row>
    <row r="283">
      <c r="A283" t="inlineStr">
        <is>
          <t>401/A5343</t>
        </is>
      </c>
      <c r="B283" t="n">
        <v>1</v>
      </c>
      <c r="C283" t="inlineStr">
        <is>
          <t>01/08/2024</t>
        </is>
      </c>
      <c r="D283" t="n">
        <v>1</v>
      </c>
      <c r="E283" t="n">
        <v>5500406128</v>
      </c>
      <c r="F283" t="inlineStr">
        <is>
          <t>STORE</t>
        </is>
      </c>
      <c r="H283" t="inlineStr">
        <is>
          <t>052699</t>
        </is>
      </c>
      <c r="I283" t="inlineStr">
        <is>
          <t>09/01/2024</t>
        </is>
      </c>
      <c r="J283" t="inlineStr">
        <is>
          <t>Week - 29</t>
        </is>
      </c>
      <c r="K283" t="inlineStr">
        <is>
          <t>August 2024</t>
        </is>
      </c>
      <c r="L283" t="n">
        <v>282.1</v>
      </c>
      <c r="M283" t="n">
        <v>282.1</v>
      </c>
    </row>
    <row r="284">
      <c r="A284" t="inlineStr">
        <is>
          <t>401/A5343</t>
        </is>
      </c>
      <c r="B284" t="n">
        <v>1</v>
      </c>
      <c r="C284" t="inlineStr">
        <is>
          <t>01/09/2024</t>
        </is>
      </c>
      <c r="D284" t="n">
        <v>1</v>
      </c>
      <c r="E284" t="n">
        <v>5500406128</v>
      </c>
      <c r="F284" t="inlineStr">
        <is>
          <t>STORE</t>
        </is>
      </c>
      <c r="H284" t="inlineStr">
        <is>
          <t>052699</t>
        </is>
      </c>
      <c r="I284" t="inlineStr">
        <is>
          <t>09/01/2024</t>
        </is>
      </c>
      <c r="J284" t="inlineStr">
        <is>
          <t>Week - 33</t>
        </is>
      </c>
      <c r="K284" t="inlineStr">
        <is>
          <t>September 2024</t>
        </is>
      </c>
      <c r="L284" t="n">
        <v>282.1</v>
      </c>
      <c r="M284" t="n">
        <v>282.1</v>
      </c>
    </row>
    <row r="285">
      <c r="A285" t="inlineStr">
        <is>
          <t>400/V3870</t>
        </is>
      </c>
      <c r="B285" t="n">
        <v>1</v>
      </c>
      <c r="C285" t="inlineStr">
        <is>
          <t>05/02/2024</t>
        </is>
      </c>
      <c r="D285" t="n">
        <v>5</v>
      </c>
      <c r="E285" t="n">
        <v>5500410621</v>
      </c>
      <c r="F285" t="inlineStr">
        <is>
          <t>STORE</t>
        </is>
      </c>
      <c r="H285" t="inlineStr">
        <is>
          <t>050658</t>
        </is>
      </c>
      <c r="I285" t="inlineStr">
        <is>
          <t>30/03/2023</t>
        </is>
      </c>
      <c r="J285" t="inlineStr">
        <is>
          <t>Week - 4</t>
        </is>
      </c>
      <c r="K285" t="inlineStr">
        <is>
          <t>February 2024</t>
        </is>
      </c>
      <c r="L285" t="n">
        <v>276.25</v>
      </c>
      <c r="M285" t="n">
        <v>1381.25</v>
      </c>
    </row>
    <row r="286">
      <c r="A286" t="inlineStr">
        <is>
          <t>400/V3870</t>
        </is>
      </c>
      <c r="B286" t="n">
        <v>1</v>
      </c>
      <c r="C286" t="inlineStr">
        <is>
          <t>26/02/2024</t>
        </is>
      </c>
      <c r="D286" t="n">
        <v>5</v>
      </c>
      <c r="E286" t="n">
        <v>5500410621</v>
      </c>
      <c r="F286" t="inlineStr">
        <is>
          <t>STORE</t>
        </is>
      </c>
      <c r="H286" t="inlineStr">
        <is>
          <t>050658</t>
        </is>
      </c>
      <c r="I286" t="inlineStr">
        <is>
          <t>30/03/2023</t>
        </is>
      </c>
      <c r="J286" t="inlineStr">
        <is>
          <t>Week - 7</t>
        </is>
      </c>
      <c r="K286" t="inlineStr">
        <is>
          <t>February 2024</t>
        </is>
      </c>
      <c r="L286" t="n">
        <v>276.25</v>
      </c>
      <c r="M286" t="n">
        <v>1381.25</v>
      </c>
    </row>
    <row r="287">
      <c r="A287" t="inlineStr">
        <is>
          <t>400/V3870</t>
        </is>
      </c>
      <c r="B287" t="n">
        <v>1</v>
      </c>
      <c r="C287" t="inlineStr">
        <is>
          <t>01/04/2024</t>
        </is>
      </c>
      <c r="D287" t="n">
        <v>5</v>
      </c>
      <c r="E287" t="n">
        <v>5500410621</v>
      </c>
      <c r="F287" t="inlineStr">
        <is>
          <t>STORE</t>
        </is>
      </c>
      <c r="H287" t="inlineStr">
        <is>
          <t>050658</t>
        </is>
      </c>
      <c r="I287" t="inlineStr">
        <is>
          <t>30/03/2023</t>
        </is>
      </c>
      <c r="J287" t="inlineStr">
        <is>
          <t>Week - 12</t>
        </is>
      </c>
      <c r="K287" t="inlineStr">
        <is>
          <t>April 2024</t>
        </is>
      </c>
      <c r="L287" t="n">
        <v>276.25</v>
      </c>
      <c r="M287" t="n">
        <v>1381.25</v>
      </c>
    </row>
    <row r="288">
      <c r="A288" t="inlineStr">
        <is>
          <t>400/V3870</t>
        </is>
      </c>
      <c r="B288" t="n">
        <v>1</v>
      </c>
      <c r="C288" t="inlineStr">
        <is>
          <t>22/04/2024</t>
        </is>
      </c>
      <c r="D288" t="n">
        <v>5</v>
      </c>
      <c r="E288" t="n">
        <v>5500410621</v>
      </c>
      <c r="F288" t="inlineStr">
        <is>
          <t>STORE</t>
        </is>
      </c>
      <c r="H288" t="inlineStr">
        <is>
          <t>050658</t>
        </is>
      </c>
      <c r="I288" t="inlineStr">
        <is>
          <t>30/03/2023</t>
        </is>
      </c>
      <c r="J288" t="inlineStr">
        <is>
          <t>Week - 15</t>
        </is>
      </c>
      <c r="K288" t="inlineStr">
        <is>
          <t>April 2024</t>
        </is>
      </c>
      <c r="L288" t="n">
        <v>276.25</v>
      </c>
      <c r="M288" t="n">
        <v>1381.25</v>
      </c>
    </row>
    <row r="289">
      <c r="A289" t="inlineStr">
        <is>
          <t>400/V3870</t>
        </is>
      </c>
      <c r="B289" t="n">
        <v>1</v>
      </c>
      <c r="C289" t="inlineStr">
        <is>
          <t>06/05/2024</t>
        </is>
      </c>
      <c r="D289" t="n">
        <v>5</v>
      </c>
      <c r="E289" t="n">
        <v>5500410621</v>
      </c>
      <c r="F289" t="inlineStr">
        <is>
          <t>STORE</t>
        </is>
      </c>
      <c r="H289" t="inlineStr">
        <is>
          <t>050658</t>
        </is>
      </c>
      <c r="I289" t="inlineStr">
        <is>
          <t>30/03/2023</t>
        </is>
      </c>
      <c r="J289" t="inlineStr">
        <is>
          <t>Week - 17</t>
        </is>
      </c>
      <c r="K289" t="inlineStr">
        <is>
          <t>May 2024</t>
        </is>
      </c>
      <c r="L289" t="n">
        <v>276.25</v>
      </c>
      <c r="M289" t="n">
        <v>1381.25</v>
      </c>
    </row>
    <row r="290">
      <c r="A290" t="inlineStr">
        <is>
          <t>400/V3870</t>
        </is>
      </c>
      <c r="B290" t="n">
        <v>1</v>
      </c>
      <c r="C290" t="inlineStr">
        <is>
          <t>01/06/2024</t>
        </is>
      </c>
      <c r="D290" t="n">
        <v>5</v>
      </c>
      <c r="E290" t="n">
        <v>5500410621</v>
      </c>
      <c r="F290" t="inlineStr">
        <is>
          <t>STORE</t>
        </is>
      </c>
      <c r="H290" t="inlineStr">
        <is>
          <t>050658</t>
        </is>
      </c>
      <c r="I290" t="inlineStr">
        <is>
          <t>30/03/2023</t>
        </is>
      </c>
      <c r="J290" t="inlineStr">
        <is>
          <t>Week - 20</t>
        </is>
      </c>
      <c r="K290" t="inlineStr">
        <is>
          <t>June 2024</t>
        </is>
      </c>
      <c r="L290" t="n">
        <v>276.25</v>
      </c>
      <c r="M290" t="n">
        <v>1381.25</v>
      </c>
    </row>
    <row r="291">
      <c r="A291" t="inlineStr">
        <is>
          <t>400/V3870</t>
        </is>
      </c>
      <c r="B291" t="n">
        <v>1</v>
      </c>
      <c r="C291" t="inlineStr">
        <is>
          <t>01/08/2024</t>
        </is>
      </c>
      <c r="D291" t="n">
        <v>5</v>
      </c>
      <c r="E291" t="n">
        <v>5500410621</v>
      </c>
      <c r="F291" t="inlineStr">
        <is>
          <t>STORE</t>
        </is>
      </c>
      <c r="H291" t="inlineStr">
        <is>
          <t>050658</t>
        </is>
      </c>
      <c r="I291" t="inlineStr">
        <is>
          <t>30/03/2023</t>
        </is>
      </c>
      <c r="J291" t="inlineStr">
        <is>
          <t>Week - 29</t>
        </is>
      </c>
      <c r="K291" t="inlineStr">
        <is>
          <t>August 2024</t>
        </is>
      </c>
      <c r="L291" t="n">
        <v>276.25</v>
      </c>
      <c r="M291" t="n">
        <v>1381.25</v>
      </c>
    </row>
    <row r="292">
      <c r="A292" t="inlineStr">
        <is>
          <t>400/V3870</t>
        </is>
      </c>
      <c r="B292" t="n">
        <v>1</v>
      </c>
      <c r="C292" t="inlineStr">
        <is>
          <t>01/10/2024</t>
        </is>
      </c>
      <c r="D292" t="n">
        <v>5</v>
      </c>
      <c r="E292" t="n">
        <v>5500410621</v>
      </c>
      <c r="F292" t="inlineStr">
        <is>
          <t>STORE</t>
        </is>
      </c>
      <c r="H292" t="inlineStr">
        <is>
          <t>050658</t>
        </is>
      </c>
      <c r="I292" t="inlineStr">
        <is>
          <t>30/03/2023</t>
        </is>
      </c>
      <c r="J292" t="inlineStr">
        <is>
          <t>Week - 38</t>
        </is>
      </c>
      <c r="K292" t="inlineStr">
        <is>
          <t>October 2024</t>
        </is>
      </c>
      <c r="L292" t="n">
        <v>276.25</v>
      </c>
      <c r="M292" t="n">
        <v>1381.25</v>
      </c>
    </row>
    <row r="293">
      <c r="A293" t="inlineStr">
        <is>
          <t>400/V3870</t>
        </is>
      </c>
      <c r="B293" t="n">
        <v>1</v>
      </c>
      <c r="C293" t="inlineStr">
        <is>
          <t>01/11/2024</t>
        </is>
      </c>
      <c r="D293" t="n">
        <v>1</v>
      </c>
      <c r="E293" t="n">
        <v>5500410621</v>
      </c>
      <c r="F293" t="inlineStr">
        <is>
          <t>STORE</t>
        </is>
      </c>
      <c r="H293" t="inlineStr">
        <is>
          <t>050658</t>
        </is>
      </c>
      <c r="I293" t="inlineStr">
        <is>
          <t>30/03/2023</t>
        </is>
      </c>
      <c r="J293" t="inlineStr">
        <is>
          <t>Week - 42</t>
        </is>
      </c>
      <c r="K293" t="inlineStr">
        <is>
          <t>November 2024</t>
        </is>
      </c>
      <c r="L293" t="n">
        <v>276.25</v>
      </c>
      <c r="M293" t="n">
        <v>276.25</v>
      </c>
    </row>
    <row r="294">
      <c r="A294" t="inlineStr">
        <is>
          <t>401/D6940</t>
        </is>
      </c>
      <c r="B294" t="n">
        <v>2</v>
      </c>
      <c r="C294" t="inlineStr">
        <is>
          <t>05/02/2024</t>
        </is>
      </c>
      <c r="D294" t="n">
        <v>130</v>
      </c>
      <c r="E294" t="n">
        <v>5500411325</v>
      </c>
      <c r="F294" t="inlineStr">
        <is>
          <t>STORE</t>
        </is>
      </c>
      <c r="H294" t="inlineStr">
        <is>
          <t>052072</t>
        </is>
      </c>
      <c r="I294" t="inlineStr">
        <is>
          <t>25/10/2023</t>
        </is>
      </c>
      <c r="J294" t="inlineStr">
        <is>
          <t>Week - 4</t>
        </is>
      </c>
      <c r="K294" t="inlineStr">
        <is>
          <t>February 2024</t>
        </is>
      </c>
      <c r="L294" t="n">
        <v>2.48</v>
      </c>
      <c r="M294" t="n">
        <v>322.4</v>
      </c>
    </row>
    <row r="295">
      <c r="A295" t="inlineStr">
        <is>
          <t>401/D6940</t>
        </is>
      </c>
      <c r="B295" t="n">
        <v>2</v>
      </c>
      <c r="C295" t="inlineStr">
        <is>
          <t>22/04/2024</t>
        </is>
      </c>
      <c r="D295" t="n">
        <v>130</v>
      </c>
      <c r="E295" t="n">
        <v>5500411325</v>
      </c>
      <c r="F295" t="inlineStr">
        <is>
          <t>STORE</t>
        </is>
      </c>
      <c r="H295" t="inlineStr">
        <is>
          <t>052072</t>
        </is>
      </c>
      <c r="I295" t="inlineStr">
        <is>
          <t>25/10/2023</t>
        </is>
      </c>
      <c r="J295" t="inlineStr">
        <is>
          <t>Week - 15</t>
        </is>
      </c>
      <c r="K295" t="inlineStr">
        <is>
          <t>April 2024</t>
        </is>
      </c>
      <c r="L295" t="n">
        <v>2.48</v>
      </c>
      <c r="M295" t="n">
        <v>322.4</v>
      </c>
    </row>
    <row r="296">
      <c r="A296" t="inlineStr">
        <is>
          <t>401/D6940</t>
        </is>
      </c>
      <c r="B296" t="n">
        <v>2</v>
      </c>
      <c r="C296" t="inlineStr">
        <is>
          <t>01/06/2024</t>
        </is>
      </c>
      <c r="D296" t="n">
        <v>130</v>
      </c>
      <c r="E296" t="n">
        <v>5500411325</v>
      </c>
      <c r="F296" t="inlineStr">
        <is>
          <t>STORE</t>
        </is>
      </c>
      <c r="H296" t="inlineStr">
        <is>
          <t>052072</t>
        </is>
      </c>
      <c r="I296" t="inlineStr">
        <is>
          <t>25/10/2023</t>
        </is>
      </c>
      <c r="J296" t="inlineStr">
        <is>
          <t>Week - 20</t>
        </is>
      </c>
      <c r="K296" t="inlineStr">
        <is>
          <t>June 2024</t>
        </is>
      </c>
      <c r="L296" t="n">
        <v>2.48</v>
      </c>
      <c r="M296" t="n">
        <v>322.4</v>
      </c>
    </row>
    <row r="297">
      <c r="A297" t="inlineStr">
        <is>
          <t>401/D6940</t>
        </is>
      </c>
      <c r="B297" t="n">
        <v>2</v>
      </c>
      <c r="C297" t="inlineStr">
        <is>
          <t>01/08/2024</t>
        </is>
      </c>
      <c r="D297" t="n">
        <v>130</v>
      </c>
      <c r="E297" t="n">
        <v>5500411325</v>
      </c>
      <c r="F297" t="inlineStr">
        <is>
          <t>STORE</t>
        </is>
      </c>
      <c r="H297" t="inlineStr">
        <is>
          <t>052072</t>
        </is>
      </c>
      <c r="I297" t="inlineStr">
        <is>
          <t>25/10/2023</t>
        </is>
      </c>
      <c r="J297" t="inlineStr">
        <is>
          <t>Week - 29</t>
        </is>
      </c>
      <c r="K297" t="inlineStr">
        <is>
          <t>August 2024</t>
        </is>
      </c>
      <c r="L297" t="n">
        <v>2.48</v>
      </c>
      <c r="M297" t="n">
        <v>322.4</v>
      </c>
    </row>
    <row r="298">
      <c r="A298" t="inlineStr">
        <is>
          <t>401/D6940</t>
        </is>
      </c>
      <c r="B298" t="n">
        <v>2</v>
      </c>
      <c r="C298" t="inlineStr">
        <is>
          <t>01/10/2024</t>
        </is>
      </c>
      <c r="D298" t="n">
        <v>130</v>
      </c>
      <c r="E298" t="n">
        <v>5500411325</v>
      </c>
      <c r="F298" t="inlineStr">
        <is>
          <t>STORE</t>
        </is>
      </c>
      <c r="H298" t="inlineStr">
        <is>
          <t>052072</t>
        </is>
      </c>
      <c r="I298" t="inlineStr">
        <is>
          <t>25/10/2023</t>
        </is>
      </c>
      <c r="J298" t="inlineStr">
        <is>
          <t>Week - 38</t>
        </is>
      </c>
      <c r="K298" t="inlineStr">
        <is>
          <t>October 2024</t>
        </is>
      </c>
      <c r="L298" t="n">
        <v>2.48</v>
      </c>
      <c r="M298" t="n">
        <v>322.4</v>
      </c>
    </row>
    <row r="299">
      <c r="A299" t="inlineStr">
        <is>
          <t>401/D6940</t>
        </is>
      </c>
      <c r="B299" t="n">
        <v>2</v>
      </c>
      <c r="C299" t="inlineStr">
        <is>
          <t>01/11/2024</t>
        </is>
      </c>
      <c r="D299" t="n">
        <v>130</v>
      </c>
      <c r="E299" t="n">
        <v>5500411325</v>
      </c>
      <c r="F299" t="inlineStr">
        <is>
          <t>STORE</t>
        </is>
      </c>
      <c r="H299" t="inlineStr">
        <is>
          <t>052072</t>
        </is>
      </c>
      <c r="I299" t="inlineStr">
        <is>
          <t>25/10/2023</t>
        </is>
      </c>
      <c r="J299" t="inlineStr">
        <is>
          <t>Week - 42</t>
        </is>
      </c>
      <c r="K299" t="inlineStr">
        <is>
          <t>November 2024</t>
        </is>
      </c>
      <c r="L299" t="n">
        <v>2.48</v>
      </c>
      <c r="M299" t="n">
        <v>322.4</v>
      </c>
    </row>
    <row r="300">
      <c r="A300" t="inlineStr">
        <is>
          <t>401/D6940</t>
        </is>
      </c>
      <c r="B300" t="n">
        <v>2</v>
      </c>
      <c r="C300" t="inlineStr">
        <is>
          <t>01/12/2024</t>
        </is>
      </c>
      <c r="D300" t="n">
        <v>130</v>
      </c>
      <c r="E300" t="n">
        <v>5500411325</v>
      </c>
      <c r="F300" t="inlineStr">
        <is>
          <t>STORE</t>
        </is>
      </c>
      <c r="H300" t="inlineStr">
        <is>
          <t>052072</t>
        </is>
      </c>
      <c r="I300" t="inlineStr">
        <is>
          <t>25/10/2023</t>
        </is>
      </c>
      <c r="J300" t="inlineStr">
        <is>
          <t>Week - 46</t>
        </is>
      </c>
      <c r="K300" t="inlineStr">
        <is>
          <t>December 2024</t>
        </is>
      </c>
      <c r="L300" t="n">
        <v>2.48</v>
      </c>
      <c r="M300" t="n">
        <v>322.4</v>
      </c>
    </row>
    <row r="301">
      <c r="A301" t="inlineStr">
        <is>
          <t>400/X2531</t>
        </is>
      </c>
      <c r="B301" t="n">
        <v>2</v>
      </c>
      <c r="C301" t="inlineStr">
        <is>
          <t>19/02/2024</t>
        </is>
      </c>
      <c r="D301" t="n">
        <v>20</v>
      </c>
      <c r="E301" t="n">
        <v>5500412656</v>
      </c>
      <c r="F301" t="inlineStr">
        <is>
          <t>STORE</t>
        </is>
      </c>
      <c r="H301" t="inlineStr">
        <is>
          <t>052417</t>
        </is>
      </c>
      <c r="I301" t="inlineStr">
        <is>
          <t>29/11/2023</t>
        </is>
      </c>
      <c r="J301" t="inlineStr">
        <is>
          <t>Week - 6</t>
        </is>
      </c>
      <c r="K301" t="inlineStr">
        <is>
          <t>February 2024</t>
        </is>
      </c>
      <c r="L301" t="n">
        <v>355.5</v>
      </c>
      <c r="M301" t="n">
        <v>7110</v>
      </c>
    </row>
    <row r="302">
      <c r="A302" t="inlineStr">
        <is>
          <t>400/X2531</t>
        </is>
      </c>
      <c r="B302" t="n">
        <v>2</v>
      </c>
      <c r="C302" t="inlineStr">
        <is>
          <t>01/08/2024</t>
        </is>
      </c>
      <c r="D302" t="n">
        <v>20</v>
      </c>
      <c r="E302" t="n">
        <v>5500412656</v>
      </c>
      <c r="F302" t="inlineStr">
        <is>
          <t>STORE</t>
        </is>
      </c>
      <c r="H302" t="inlineStr">
        <is>
          <t>052417</t>
        </is>
      </c>
      <c r="I302" t="inlineStr">
        <is>
          <t>29/11/2023</t>
        </is>
      </c>
      <c r="J302" t="inlineStr">
        <is>
          <t>Week - 29</t>
        </is>
      </c>
      <c r="K302" t="inlineStr">
        <is>
          <t>August 2024</t>
        </is>
      </c>
      <c r="L302" t="n">
        <v>355.5</v>
      </c>
      <c r="M302" t="n">
        <v>7110</v>
      </c>
    </row>
    <row r="303">
      <c r="A303" t="inlineStr">
        <is>
          <t>401/F6428</t>
        </is>
      </c>
      <c r="B303" t="n">
        <v>1</v>
      </c>
      <c r="C303" t="inlineStr">
        <is>
          <t>19/02/2024</t>
        </is>
      </c>
      <c r="D303" t="n">
        <v>12</v>
      </c>
      <c r="E303" t="n">
        <v>5500415671</v>
      </c>
      <c r="F303" t="inlineStr">
        <is>
          <t>STORE</t>
        </is>
      </c>
      <c r="H303" t="inlineStr">
        <is>
          <t>051202</t>
        </is>
      </c>
      <c r="I303" t="inlineStr">
        <is>
          <t>14/06/2023</t>
        </is>
      </c>
      <c r="J303" t="inlineStr">
        <is>
          <t>Week - 6</t>
        </is>
      </c>
      <c r="K303" t="inlineStr">
        <is>
          <t>February 2024</t>
        </is>
      </c>
      <c r="L303" t="n">
        <v>310.54</v>
      </c>
      <c r="M303" t="n">
        <v>3726.48</v>
      </c>
    </row>
    <row r="304">
      <c r="A304" t="inlineStr">
        <is>
          <t>401/F6311</t>
        </is>
      </c>
      <c r="B304" t="n">
        <v>1</v>
      </c>
      <c r="C304" t="inlineStr">
        <is>
          <t>01/06/2024</t>
        </is>
      </c>
      <c r="D304" t="n">
        <v>1</v>
      </c>
      <c r="E304" t="n">
        <v>5500415672</v>
      </c>
      <c r="F304" t="inlineStr">
        <is>
          <t>STORE</t>
        </is>
      </c>
      <c r="H304" t="inlineStr">
        <is>
          <t>052699</t>
        </is>
      </c>
      <c r="I304" t="inlineStr">
        <is>
          <t>09/01/2024</t>
        </is>
      </c>
      <c r="J304" t="inlineStr">
        <is>
          <t>Week - 20</t>
        </is>
      </c>
      <c r="K304" t="inlineStr">
        <is>
          <t>June 2024</t>
        </is>
      </c>
      <c r="L304" t="n">
        <v>282.1</v>
      </c>
      <c r="M304" t="n">
        <v>282.1</v>
      </c>
    </row>
    <row r="305">
      <c r="A305" t="inlineStr">
        <is>
          <t>401/F6311</t>
        </is>
      </c>
      <c r="B305" t="n">
        <v>1</v>
      </c>
      <c r="C305" t="inlineStr">
        <is>
          <t>01/09/2024</t>
        </is>
      </c>
      <c r="D305" t="n">
        <v>1</v>
      </c>
      <c r="E305" t="n">
        <v>5500415672</v>
      </c>
      <c r="F305" t="inlineStr">
        <is>
          <t>STORE</t>
        </is>
      </c>
      <c r="H305" t="inlineStr">
        <is>
          <t>052699</t>
        </is>
      </c>
      <c r="I305" t="inlineStr">
        <is>
          <t>09/01/2024</t>
        </is>
      </c>
      <c r="J305" t="inlineStr">
        <is>
          <t>Week - 33</t>
        </is>
      </c>
      <c r="K305" t="inlineStr">
        <is>
          <t>September 2024</t>
        </is>
      </c>
      <c r="L305" t="n">
        <v>282.1</v>
      </c>
      <c r="M305" t="n">
        <v>282.1</v>
      </c>
    </row>
    <row r="306">
      <c r="A306" t="inlineStr">
        <is>
          <t>335/E8660</t>
        </is>
      </c>
      <c r="B306" t="n">
        <v>4</v>
      </c>
      <c r="C306" t="inlineStr">
        <is>
          <t>01/02/2024</t>
        </is>
      </c>
      <c r="D306" t="n">
        <v>5</v>
      </c>
      <c r="E306" t="n">
        <v>5500420593</v>
      </c>
      <c r="F306" t="inlineStr">
        <is>
          <t>STORE</t>
        </is>
      </c>
      <c r="H306" t="inlineStr">
        <is>
          <t>052097</t>
        </is>
      </c>
      <c r="I306" t="inlineStr">
        <is>
          <t>30/10/2023</t>
        </is>
      </c>
      <c r="J306" t="inlineStr">
        <is>
          <t>Week - 3</t>
        </is>
      </c>
      <c r="K306" t="inlineStr">
        <is>
          <t>February 2024</t>
        </is>
      </c>
      <c r="L306" t="n">
        <v>75.44</v>
      </c>
      <c r="M306" t="n">
        <v>377.2</v>
      </c>
    </row>
    <row r="307">
      <c r="A307" t="inlineStr">
        <is>
          <t>335/E8660</t>
        </is>
      </c>
      <c r="B307" t="n">
        <v>4</v>
      </c>
      <c r="C307" t="inlineStr">
        <is>
          <t>26/02/2024</t>
        </is>
      </c>
      <c r="D307" t="n">
        <v>5</v>
      </c>
      <c r="E307" t="n">
        <v>5500420593</v>
      </c>
      <c r="F307" t="inlineStr">
        <is>
          <t>STORE</t>
        </is>
      </c>
      <c r="H307" t="inlineStr">
        <is>
          <t>052097</t>
        </is>
      </c>
      <c r="I307" t="inlineStr">
        <is>
          <t>30/10/2023</t>
        </is>
      </c>
      <c r="J307" t="inlineStr">
        <is>
          <t>Week - 7</t>
        </is>
      </c>
      <c r="K307" t="inlineStr">
        <is>
          <t>February 2024</t>
        </is>
      </c>
      <c r="L307" t="n">
        <v>75.44</v>
      </c>
      <c r="M307" t="n">
        <v>377.2</v>
      </c>
    </row>
    <row r="308">
      <c r="A308" t="inlineStr">
        <is>
          <t>335/E8660</t>
        </is>
      </c>
      <c r="B308" t="n">
        <v>4</v>
      </c>
      <c r="C308" t="inlineStr">
        <is>
          <t>29/04/2024</t>
        </is>
      </c>
      <c r="D308" t="n">
        <v>5</v>
      </c>
      <c r="E308" t="n">
        <v>5500420593</v>
      </c>
      <c r="F308" t="inlineStr">
        <is>
          <t>STORE</t>
        </is>
      </c>
      <c r="H308" t="inlineStr">
        <is>
          <t>052097</t>
        </is>
      </c>
      <c r="I308" t="inlineStr">
        <is>
          <t>30/10/2023</t>
        </is>
      </c>
      <c r="J308" t="inlineStr">
        <is>
          <t>Week - 16</t>
        </is>
      </c>
      <c r="K308" t="inlineStr">
        <is>
          <t>April 2024</t>
        </is>
      </c>
      <c r="L308" t="n">
        <v>75.44</v>
      </c>
      <c r="M308" t="n">
        <v>377.2</v>
      </c>
    </row>
    <row r="309">
      <c r="A309" t="inlineStr">
        <is>
          <t>335/E8660</t>
        </is>
      </c>
      <c r="B309" t="n">
        <v>4</v>
      </c>
      <c r="C309" t="inlineStr">
        <is>
          <t>01/08/2024</t>
        </is>
      </c>
      <c r="D309" t="n">
        <v>5</v>
      </c>
      <c r="E309" t="n">
        <v>5500420593</v>
      </c>
      <c r="F309" t="inlineStr">
        <is>
          <t>STORE</t>
        </is>
      </c>
      <c r="H309" t="inlineStr">
        <is>
          <t>052097</t>
        </is>
      </c>
      <c r="I309" t="inlineStr">
        <is>
          <t>30/10/2023</t>
        </is>
      </c>
      <c r="J309" t="inlineStr">
        <is>
          <t>Week - 29</t>
        </is>
      </c>
      <c r="K309" t="inlineStr">
        <is>
          <t>August 2024</t>
        </is>
      </c>
      <c r="L309" t="n">
        <v>75.44</v>
      </c>
      <c r="M309" t="n">
        <v>377.2</v>
      </c>
    </row>
    <row r="310">
      <c r="A310" t="inlineStr">
        <is>
          <t>335/E8660</t>
        </is>
      </c>
      <c r="B310" t="n">
        <v>4</v>
      </c>
      <c r="C310" t="inlineStr">
        <is>
          <t>01/09/2024</t>
        </is>
      </c>
      <c r="D310" t="n">
        <v>5</v>
      </c>
      <c r="E310" t="n">
        <v>5500420593</v>
      </c>
      <c r="F310" t="inlineStr">
        <is>
          <t>STORE</t>
        </is>
      </c>
      <c r="H310" t="inlineStr">
        <is>
          <t>052097</t>
        </is>
      </c>
      <c r="I310" t="inlineStr">
        <is>
          <t>30/10/2023</t>
        </is>
      </c>
      <c r="J310" t="inlineStr">
        <is>
          <t>Week - 33</t>
        </is>
      </c>
      <c r="K310" t="inlineStr">
        <is>
          <t>September 2024</t>
        </is>
      </c>
      <c r="L310" t="n">
        <v>75.44</v>
      </c>
      <c r="M310" t="n">
        <v>377.2</v>
      </c>
    </row>
    <row r="311">
      <c r="A311" t="inlineStr">
        <is>
          <t>400/J7431</t>
        </is>
      </c>
      <c r="B311" t="n">
        <v>1</v>
      </c>
      <c r="C311" t="inlineStr">
        <is>
          <t>26/02/2024</t>
        </is>
      </c>
      <c r="D311" t="n">
        <v>5</v>
      </c>
      <c r="E311" t="n">
        <v>5500425051</v>
      </c>
      <c r="F311" t="inlineStr">
        <is>
          <t>STORE</t>
        </is>
      </c>
      <c r="H311" t="inlineStr">
        <is>
          <t>052527</t>
        </is>
      </c>
      <c r="I311" t="inlineStr">
        <is>
          <t>12/12/2023</t>
        </is>
      </c>
      <c r="J311" t="inlineStr">
        <is>
          <t>Week - 7</t>
        </is>
      </c>
      <c r="K311" t="inlineStr">
        <is>
          <t>February 2024</t>
        </is>
      </c>
      <c r="L311" t="n">
        <v>176.6</v>
      </c>
      <c r="M311" t="n">
        <v>883</v>
      </c>
    </row>
    <row r="312">
      <c r="A312" t="inlineStr">
        <is>
          <t>400/J7431</t>
        </is>
      </c>
      <c r="B312" t="n">
        <v>1</v>
      </c>
      <c r="C312" t="inlineStr">
        <is>
          <t>25/03/2024</t>
        </is>
      </c>
      <c r="D312" t="n">
        <v>5</v>
      </c>
      <c r="E312" t="n">
        <v>5500425051</v>
      </c>
      <c r="F312" t="inlineStr">
        <is>
          <t>STORE</t>
        </is>
      </c>
      <c r="H312" t="inlineStr">
        <is>
          <t>052527</t>
        </is>
      </c>
      <c r="I312" t="inlineStr">
        <is>
          <t>12/12/2023</t>
        </is>
      </c>
      <c r="J312" t="inlineStr">
        <is>
          <t>Week - 11</t>
        </is>
      </c>
      <c r="K312" t="inlineStr">
        <is>
          <t>March 2024</t>
        </is>
      </c>
      <c r="L312" t="n">
        <v>176.6</v>
      </c>
      <c r="M312" t="n">
        <v>883</v>
      </c>
    </row>
    <row r="313">
      <c r="A313" t="inlineStr">
        <is>
          <t>400/J7431</t>
        </is>
      </c>
      <c r="B313" t="n">
        <v>1</v>
      </c>
      <c r="C313" t="inlineStr">
        <is>
          <t>29/04/2024</t>
        </is>
      </c>
      <c r="D313" t="n">
        <v>5</v>
      </c>
      <c r="E313" t="n">
        <v>5500425051</v>
      </c>
      <c r="F313" t="inlineStr">
        <is>
          <t>STORE</t>
        </is>
      </c>
      <c r="H313" t="inlineStr">
        <is>
          <t>052527</t>
        </is>
      </c>
      <c r="I313" t="inlineStr">
        <is>
          <t>12/12/2023</t>
        </is>
      </c>
      <c r="J313" t="inlineStr">
        <is>
          <t>Week - 16</t>
        </is>
      </c>
      <c r="K313" t="inlineStr">
        <is>
          <t>April 2024</t>
        </is>
      </c>
      <c r="L313" t="n">
        <v>176.6</v>
      </c>
      <c r="M313" t="n">
        <v>883</v>
      </c>
    </row>
    <row r="314">
      <c r="A314" t="inlineStr">
        <is>
          <t>400/J7431</t>
        </is>
      </c>
      <c r="B314" t="n">
        <v>1</v>
      </c>
      <c r="C314" t="inlineStr">
        <is>
          <t>06/05/2024</t>
        </is>
      </c>
      <c r="D314" t="n">
        <v>10</v>
      </c>
      <c r="E314" t="n">
        <v>5500425051</v>
      </c>
      <c r="F314" t="inlineStr">
        <is>
          <t>STORE</t>
        </is>
      </c>
      <c r="H314" t="inlineStr">
        <is>
          <t>052527</t>
        </is>
      </c>
      <c r="I314" t="inlineStr">
        <is>
          <t>12/12/2023</t>
        </is>
      </c>
      <c r="J314" t="inlineStr">
        <is>
          <t>Week - 17</t>
        </is>
      </c>
      <c r="K314" t="inlineStr">
        <is>
          <t>May 2024</t>
        </is>
      </c>
      <c r="L314" t="n">
        <v>176.6</v>
      </c>
      <c r="M314" t="n">
        <v>1766</v>
      </c>
    </row>
    <row r="315">
      <c r="A315" t="inlineStr">
        <is>
          <t>400/J7431</t>
        </is>
      </c>
      <c r="B315" t="n">
        <v>1</v>
      </c>
      <c r="C315" t="inlineStr">
        <is>
          <t>01/06/2024</t>
        </is>
      </c>
      <c r="D315" t="n">
        <v>15</v>
      </c>
      <c r="E315" t="n">
        <v>5500425051</v>
      </c>
      <c r="F315" t="inlineStr">
        <is>
          <t>STORE</t>
        </is>
      </c>
      <c r="H315" t="inlineStr">
        <is>
          <t>052527</t>
        </is>
      </c>
      <c r="I315" t="inlineStr">
        <is>
          <t>12/12/2023</t>
        </is>
      </c>
      <c r="J315" t="inlineStr">
        <is>
          <t>Week - 20</t>
        </is>
      </c>
      <c r="K315" t="inlineStr">
        <is>
          <t>June 2024</t>
        </is>
      </c>
      <c r="L315" t="n">
        <v>176.6</v>
      </c>
      <c r="M315" t="n">
        <v>2649</v>
      </c>
    </row>
    <row r="316">
      <c r="A316" t="inlineStr">
        <is>
          <t>400/J7431</t>
        </is>
      </c>
      <c r="B316" t="n">
        <v>1</v>
      </c>
      <c r="C316" t="inlineStr">
        <is>
          <t>01/07/2024</t>
        </is>
      </c>
      <c r="D316" t="n">
        <v>5</v>
      </c>
      <c r="E316" t="n">
        <v>5500425051</v>
      </c>
      <c r="F316" t="inlineStr">
        <is>
          <t>STORE</t>
        </is>
      </c>
      <c r="H316" t="inlineStr">
        <is>
          <t>052527</t>
        </is>
      </c>
      <c r="I316" t="inlineStr">
        <is>
          <t>12/12/2023</t>
        </is>
      </c>
      <c r="J316" t="inlineStr">
        <is>
          <t>Week - 25</t>
        </is>
      </c>
      <c r="K316" t="inlineStr">
        <is>
          <t>July 2024</t>
        </is>
      </c>
      <c r="L316" t="n">
        <v>176.6</v>
      </c>
      <c r="M316" t="n">
        <v>883</v>
      </c>
    </row>
    <row r="317">
      <c r="A317" t="inlineStr">
        <is>
          <t>400/J7431</t>
        </is>
      </c>
      <c r="B317" t="n">
        <v>1</v>
      </c>
      <c r="C317" t="inlineStr">
        <is>
          <t>01/08/2024</t>
        </is>
      </c>
      <c r="D317" t="n">
        <v>10</v>
      </c>
      <c r="E317" t="n">
        <v>5500425051</v>
      </c>
      <c r="F317" t="inlineStr">
        <is>
          <t>STORE</t>
        </is>
      </c>
      <c r="H317" t="inlineStr">
        <is>
          <t>052527</t>
        </is>
      </c>
      <c r="I317" t="inlineStr">
        <is>
          <t>12/12/2023</t>
        </is>
      </c>
      <c r="J317" t="inlineStr">
        <is>
          <t>Week - 29</t>
        </is>
      </c>
      <c r="K317" t="inlineStr">
        <is>
          <t>August 2024</t>
        </is>
      </c>
      <c r="L317" t="n">
        <v>176.6</v>
      </c>
      <c r="M317" t="n">
        <v>1766</v>
      </c>
    </row>
    <row r="318">
      <c r="A318" t="inlineStr">
        <is>
          <t>400/J7431</t>
        </is>
      </c>
      <c r="B318" t="n">
        <v>1</v>
      </c>
      <c r="C318" t="inlineStr">
        <is>
          <t>01/09/2024</t>
        </is>
      </c>
      <c r="D318" t="n">
        <v>10</v>
      </c>
      <c r="E318" t="n">
        <v>5500425051</v>
      </c>
      <c r="F318" t="inlineStr">
        <is>
          <t>STORE</t>
        </is>
      </c>
      <c r="H318" t="inlineStr">
        <is>
          <t>052527</t>
        </is>
      </c>
      <c r="I318" t="inlineStr">
        <is>
          <t>12/12/2023</t>
        </is>
      </c>
      <c r="J318" t="inlineStr">
        <is>
          <t>Week - 33</t>
        </is>
      </c>
      <c r="K318" t="inlineStr">
        <is>
          <t>September 2024</t>
        </is>
      </c>
      <c r="L318" t="n">
        <v>176.6</v>
      </c>
      <c r="M318" t="n">
        <v>1766</v>
      </c>
    </row>
    <row r="319">
      <c r="A319" t="inlineStr">
        <is>
          <t>400/J7431</t>
        </is>
      </c>
      <c r="B319" t="n">
        <v>1</v>
      </c>
      <c r="C319" t="inlineStr">
        <is>
          <t>01/10/2024</t>
        </is>
      </c>
      <c r="D319" t="n">
        <v>5</v>
      </c>
      <c r="E319" t="n">
        <v>5500425051</v>
      </c>
      <c r="F319" t="inlineStr">
        <is>
          <t>STORE</t>
        </is>
      </c>
      <c r="H319" t="inlineStr">
        <is>
          <t>052527</t>
        </is>
      </c>
      <c r="I319" t="inlineStr">
        <is>
          <t>12/12/2023</t>
        </is>
      </c>
      <c r="J319" t="inlineStr">
        <is>
          <t>Week - 38</t>
        </is>
      </c>
      <c r="K319" t="inlineStr">
        <is>
          <t>October 2024</t>
        </is>
      </c>
      <c r="L319" t="n">
        <v>176.6</v>
      </c>
      <c r="M319" t="n">
        <v>883</v>
      </c>
    </row>
    <row r="320">
      <c r="A320" t="inlineStr">
        <is>
          <t>400/J7431</t>
        </is>
      </c>
      <c r="B320" t="n">
        <v>1</v>
      </c>
      <c r="C320" t="inlineStr">
        <is>
          <t>01/11/2024</t>
        </is>
      </c>
      <c r="D320" t="n">
        <v>10</v>
      </c>
      <c r="E320" t="n">
        <v>5500425051</v>
      </c>
      <c r="F320" t="inlineStr">
        <is>
          <t>STORE</t>
        </is>
      </c>
      <c r="H320" t="inlineStr">
        <is>
          <t>052527</t>
        </is>
      </c>
      <c r="I320" t="inlineStr">
        <is>
          <t>12/12/2023</t>
        </is>
      </c>
      <c r="J320" t="inlineStr">
        <is>
          <t>Week - 42</t>
        </is>
      </c>
      <c r="K320" t="inlineStr">
        <is>
          <t>November 2024</t>
        </is>
      </c>
      <c r="L320" t="n">
        <v>176.6</v>
      </c>
      <c r="M320" t="n">
        <v>1766</v>
      </c>
    </row>
    <row r="321">
      <c r="A321" t="inlineStr">
        <is>
          <t>335/B5028</t>
        </is>
      </c>
      <c r="B321" t="n">
        <v>1</v>
      </c>
      <c r="C321" t="inlineStr">
        <is>
          <t>18/01/2024</t>
        </is>
      </c>
      <c r="D321" t="n">
        <v>20</v>
      </c>
      <c r="E321" t="n">
        <v>5500430865</v>
      </c>
      <c r="F321" t="inlineStr">
        <is>
          <t>STORE</t>
        </is>
      </c>
      <c r="H321" t="inlineStr">
        <is>
          <t>050614</t>
        </is>
      </c>
      <c r="I321" t="inlineStr">
        <is>
          <t>29/03/2023</t>
        </is>
      </c>
      <c r="J321" t="inlineStr">
        <is>
          <t>Week - 1</t>
        </is>
      </c>
      <c r="K321" t="inlineStr">
        <is>
          <t>January 2024</t>
        </is>
      </c>
      <c r="L321" t="n">
        <v>9.140000000000001</v>
      </c>
      <c r="M321" t="n">
        <v>182.8</v>
      </c>
    </row>
    <row r="322">
      <c r="A322" t="inlineStr">
        <is>
          <t>335/B5028</t>
        </is>
      </c>
      <c r="B322" t="n">
        <v>1</v>
      </c>
      <c r="C322" t="inlineStr">
        <is>
          <t>26/02/2024</t>
        </is>
      </c>
      <c r="D322" t="n">
        <v>20</v>
      </c>
      <c r="E322" t="n">
        <v>5500430865</v>
      </c>
      <c r="F322" t="inlineStr">
        <is>
          <t>STORE</t>
        </is>
      </c>
      <c r="H322" t="inlineStr">
        <is>
          <t>050614</t>
        </is>
      </c>
      <c r="I322" t="inlineStr">
        <is>
          <t>29/03/2023</t>
        </is>
      </c>
      <c r="J322" t="inlineStr">
        <is>
          <t>Week - 7</t>
        </is>
      </c>
      <c r="K322" t="inlineStr">
        <is>
          <t>February 2024</t>
        </is>
      </c>
      <c r="L322" t="n">
        <v>9.140000000000001</v>
      </c>
      <c r="M322" t="n">
        <v>182.8</v>
      </c>
    </row>
    <row r="323">
      <c r="A323" t="inlineStr">
        <is>
          <t>335/B5028</t>
        </is>
      </c>
      <c r="B323" t="n">
        <v>1</v>
      </c>
      <c r="C323" t="inlineStr">
        <is>
          <t>25/03/2024</t>
        </is>
      </c>
      <c r="D323" t="n">
        <v>15</v>
      </c>
      <c r="E323" t="n">
        <v>5500430865</v>
      </c>
      <c r="F323" t="inlineStr">
        <is>
          <t>STORE</t>
        </is>
      </c>
      <c r="H323" t="inlineStr">
        <is>
          <t>050614</t>
        </is>
      </c>
      <c r="I323" t="inlineStr">
        <is>
          <t>29/03/2023</t>
        </is>
      </c>
      <c r="J323" t="inlineStr">
        <is>
          <t>Week - 11</t>
        </is>
      </c>
      <c r="K323" t="inlineStr">
        <is>
          <t>March 2024</t>
        </is>
      </c>
      <c r="L323" t="n">
        <v>9.140000000000001</v>
      </c>
      <c r="M323" t="n">
        <v>137.1</v>
      </c>
    </row>
    <row r="324">
      <c r="A324" t="inlineStr">
        <is>
          <t>335/B5028</t>
        </is>
      </c>
      <c r="B324" t="n">
        <v>1</v>
      </c>
      <c r="C324" t="inlineStr">
        <is>
          <t>29/04/2024</t>
        </is>
      </c>
      <c r="D324" t="n">
        <v>25</v>
      </c>
      <c r="E324" t="n">
        <v>5500430865</v>
      </c>
      <c r="F324" t="inlineStr">
        <is>
          <t>STORE</t>
        </is>
      </c>
      <c r="H324" t="inlineStr">
        <is>
          <t>050614</t>
        </is>
      </c>
      <c r="I324" t="inlineStr">
        <is>
          <t>29/03/2023</t>
        </is>
      </c>
      <c r="J324" t="inlineStr">
        <is>
          <t>Week - 16</t>
        </is>
      </c>
      <c r="K324" t="inlineStr">
        <is>
          <t>April 2024</t>
        </is>
      </c>
      <c r="L324" t="n">
        <v>9.140000000000001</v>
      </c>
      <c r="M324" t="n">
        <v>228.5</v>
      </c>
    </row>
    <row r="325">
      <c r="A325" t="inlineStr">
        <is>
          <t>335/B5028</t>
        </is>
      </c>
      <c r="B325" t="n">
        <v>1</v>
      </c>
      <c r="C325" t="inlineStr">
        <is>
          <t>06/05/2024</t>
        </is>
      </c>
      <c r="D325" t="n">
        <v>10</v>
      </c>
      <c r="E325" t="n">
        <v>5500430865</v>
      </c>
      <c r="F325" t="inlineStr">
        <is>
          <t>STORE</t>
        </is>
      </c>
      <c r="H325" t="inlineStr">
        <is>
          <t>050614</t>
        </is>
      </c>
      <c r="I325" t="inlineStr">
        <is>
          <t>29/03/2023</t>
        </is>
      </c>
      <c r="J325" t="inlineStr">
        <is>
          <t>Week - 17</t>
        </is>
      </c>
      <c r="K325" t="inlineStr">
        <is>
          <t>May 2024</t>
        </is>
      </c>
      <c r="L325" t="n">
        <v>9.140000000000001</v>
      </c>
      <c r="M325" t="n">
        <v>91.40000000000001</v>
      </c>
    </row>
    <row r="326">
      <c r="A326" t="inlineStr">
        <is>
          <t>335/B5028</t>
        </is>
      </c>
      <c r="B326" t="n">
        <v>1</v>
      </c>
      <c r="C326" t="inlineStr">
        <is>
          <t>01/06/2024</t>
        </is>
      </c>
      <c r="D326" t="n">
        <v>25</v>
      </c>
      <c r="E326" t="n">
        <v>5500430865</v>
      </c>
      <c r="F326" t="inlineStr">
        <is>
          <t>STORE</t>
        </is>
      </c>
      <c r="H326" t="inlineStr">
        <is>
          <t>050614</t>
        </is>
      </c>
      <c r="I326" t="inlineStr">
        <is>
          <t>29/03/2023</t>
        </is>
      </c>
      <c r="J326" t="inlineStr">
        <is>
          <t>Week - 20</t>
        </is>
      </c>
      <c r="K326" t="inlineStr">
        <is>
          <t>June 2024</t>
        </is>
      </c>
      <c r="L326" t="n">
        <v>9.140000000000001</v>
      </c>
      <c r="M326" t="n">
        <v>228.5</v>
      </c>
    </row>
    <row r="327">
      <c r="A327" t="inlineStr">
        <is>
          <t>335/B5028</t>
        </is>
      </c>
      <c r="B327" t="n">
        <v>1</v>
      </c>
      <c r="C327" t="inlineStr">
        <is>
          <t>01/07/2024</t>
        </is>
      </c>
      <c r="D327" t="n">
        <v>10</v>
      </c>
      <c r="E327" t="n">
        <v>5500430865</v>
      </c>
      <c r="F327" t="inlineStr">
        <is>
          <t>STORE</t>
        </is>
      </c>
      <c r="H327" t="inlineStr">
        <is>
          <t>050614</t>
        </is>
      </c>
      <c r="I327" t="inlineStr">
        <is>
          <t>29/03/2023</t>
        </is>
      </c>
      <c r="J327" t="inlineStr">
        <is>
          <t>Week - 25</t>
        </is>
      </c>
      <c r="K327" t="inlineStr">
        <is>
          <t>July 2024</t>
        </is>
      </c>
      <c r="L327" t="n">
        <v>9.140000000000001</v>
      </c>
      <c r="M327" t="n">
        <v>91.40000000000001</v>
      </c>
    </row>
    <row r="328">
      <c r="A328" t="inlineStr">
        <is>
          <t>335/B5028</t>
        </is>
      </c>
      <c r="B328" t="n">
        <v>1</v>
      </c>
      <c r="C328" t="inlineStr">
        <is>
          <t>01/08/2024</t>
        </is>
      </c>
      <c r="D328" t="n">
        <v>10</v>
      </c>
      <c r="E328" t="n">
        <v>5500430865</v>
      </c>
      <c r="F328" t="inlineStr">
        <is>
          <t>STORE</t>
        </is>
      </c>
      <c r="H328" t="inlineStr">
        <is>
          <t>050614</t>
        </is>
      </c>
      <c r="I328" t="inlineStr">
        <is>
          <t>29/03/2023</t>
        </is>
      </c>
      <c r="J328" t="inlineStr">
        <is>
          <t>Week - 29</t>
        </is>
      </c>
      <c r="K328" t="inlineStr">
        <is>
          <t>August 2024</t>
        </is>
      </c>
      <c r="L328" t="n">
        <v>9.140000000000001</v>
      </c>
      <c r="M328" t="n">
        <v>91.40000000000001</v>
      </c>
    </row>
    <row r="329">
      <c r="A329" t="inlineStr">
        <is>
          <t>335/B5028</t>
        </is>
      </c>
      <c r="B329" t="n">
        <v>1</v>
      </c>
      <c r="C329" t="inlineStr">
        <is>
          <t>01/10/2024</t>
        </is>
      </c>
      <c r="D329" t="n">
        <v>25</v>
      </c>
      <c r="E329" t="n">
        <v>5500430865</v>
      </c>
      <c r="F329" t="inlineStr">
        <is>
          <t>STORE</t>
        </is>
      </c>
      <c r="H329" t="inlineStr">
        <is>
          <t>050614</t>
        </is>
      </c>
      <c r="I329" t="inlineStr">
        <is>
          <t>29/03/2023</t>
        </is>
      </c>
      <c r="J329" t="inlineStr">
        <is>
          <t>Week - 38</t>
        </is>
      </c>
      <c r="K329" t="inlineStr">
        <is>
          <t>October 2024</t>
        </is>
      </c>
      <c r="L329" t="n">
        <v>9.140000000000001</v>
      </c>
      <c r="M329" t="n">
        <v>228.5</v>
      </c>
    </row>
    <row r="330">
      <c r="A330" t="inlineStr">
        <is>
          <t>401/H0264</t>
        </is>
      </c>
      <c r="B330" t="n">
        <v>1</v>
      </c>
      <c r="C330" t="inlineStr">
        <is>
          <t>05/02/2024</t>
        </is>
      </c>
      <c r="D330" t="n">
        <v>20</v>
      </c>
      <c r="E330" t="n">
        <v>5500431194</v>
      </c>
      <c r="F330" t="inlineStr">
        <is>
          <t>STORE</t>
        </is>
      </c>
      <c r="H330" t="inlineStr">
        <is>
          <t>052659</t>
        </is>
      </c>
      <c r="I330" t="inlineStr">
        <is>
          <t>02/01/2024</t>
        </is>
      </c>
      <c r="J330" t="inlineStr">
        <is>
          <t>Week - 4</t>
        </is>
      </c>
      <c r="K330" t="inlineStr">
        <is>
          <t>February 2024</t>
        </is>
      </c>
      <c r="L330" t="n">
        <v>0.9</v>
      </c>
      <c r="M330" t="n">
        <v>18</v>
      </c>
    </row>
    <row r="331">
      <c r="A331" t="inlineStr">
        <is>
          <t>401/H0264</t>
        </is>
      </c>
      <c r="B331" t="n">
        <v>1</v>
      </c>
      <c r="C331" t="inlineStr">
        <is>
          <t>15/04/2024</t>
        </is>
      </c>
      <c r="D331" t="n">
        <v>20</v>
      </c>
      <c r="E331" t="n">
        <v>5500431194</v>
      </c>
      <c r="F331" t="inlineStr">
        <is>
          <t>STORE</t>
        </is>
      </c>
      <c r="H331" t="inlineStr">
        <is>
          <t>052659</t>
        </is>
      </c>
      <c r="I331" t="inlineStr">
        <is>
          <t>02/01/2024</t>
        </is>
      </c>
      <c r="J331" t="inlineStr">
        <is>
          <t>Week - 14</t>
        </is>
      </c>
      <c r="K331" t="inlineStr">
        <is>
          <t>April 2024</t>
        </is>
      </c>
      <c r="L331" t="n">
        <v>0.9</v>
      </c>
      <c r="M331" t="n">
        <v>18</v>
      </c>
    </row>
    <row r="332">
      <c r="A332" t="inlineStr">
        <is>
          <t>401/H0264</t>
        </is>
      </c>
      <c r="B332" t="n">
        <v>1</v>
      </c>
      <c r="C332" t="inlineStr">
        <is>
          <t>06/05/2024</t>
        </is>
      </c>
      <c r="D332" t="n">
        <v>20</v>
      </c>
      <c r="E332" t="n">
        <v>5500431194</v>
      </c>
      <c r="F332" t="inlineStr">
        <is>
          <t>STORE</t>
        </is>
      </c>
      <c r="H332" t="inlineStr">
        <is>
          <t>052659</t>
        </is>
      </c>
      <c r="I332" t="inlineStr">
        <is>
          <t>02/01/2024</t>
        </is>
      </c>
      <c r="J332" t="inlineStr">
        <is>
          <t>Week - 17</t>
        </is>
      </c>
      <c r="K332" t="inlineStr">
        <is>
          <t>May 2024</t>
        </is>
      </c>
      <c r="L332" t="n">
        <v>0.9</v>
      </c>
      <c r="M332" t="n">
        <v>18</v>
      </c>
    </row>
    <row r="333">
      <c r="A333" t="inlineStr">
        <is>
          <t>401/H0264</t>
        </is>
      </c>
      <c r="B333" t="n">
        <v>1</v>
      </c>
      <c r="C333" t="inlineStr">
        <is>
          <t>01/07/2024</t>
        </is>
      </c>
      <c r="D333" t="n">
        <v>20</v>
      </c>
      <c r="E333" t="n">
        <v>5500431194</v>
      </c>
      <c r="F333" t="inlineStr">
        <is>
          <t>STORE</t>
        </is>
      </c>
      <c r="H333" t="inlineStr">
        <is>
          <t>052659</t>
        </is>
      </c>
      <c r="I333" t="inlineStr">
        <is>
          <t>02/01/2024</t>
        </is>
      </c>
      <c r="J333" t="inlineStr">
        <is>
          <t>Week - 25</t>
        </is>
      </c>
      <c r="K333" t="inlineStr">
        <is>
          <t>July 2024</t>
        </is>
      </c>
      <c r="L333" t="n">
        <v>0.9</v>
      </c>
      <c r="M333" t="n">
        <v>18</v>
      </c>
    </row>
    <row r="334">
      <c r="A334" t="inlineStr">
        <is>
          <t>401/H0264</t>
        </is>
      </c>
      <c r="B334" t="n">
        <v>1</v>
      </c>
      <c r="C334" t="inlineStr">
        <is>
          <t>01/08/2024</t>
        </is>
      </c>
      <c r="D334" t="n">
        <v>20</v>
      </c>
      <c r="E334" t="n">
        <v>5500431194</v>
      </c>
      <c r="F334" t="inlineStr">
        <is>
          <t>STORE</t>
        </is>
      </c>
      <c r="H334" t="inlineStr">
        <is>
          <t>052659</t>
        </is>
      </c>
      <c r="I334" t="inlineStr">
        <is>
          <t>02/01/2024</t>
        </is>
      </c>
      <c r="J334" t="inlineStr">
        <is>
          <t>Week - 29</t>
        </is>
      </c>
      <c r="K334" t="inlineStr">
        <is>
          <t>August 2024</t>
        </is>
      </c>
      <c r="L334" t="n">
        <v>0.9</v>
      </c>
      <c r="M334" t="n">
        <v>18</v>
      </c>
    </row>
    <row r="335">
      <c r="A335" t="inlineStr">
        <is>
          <t>401/H0264</t>
        </is>
      </c>
      <c r="B335" t="n">
        <v>1</v>
      </c>
      <c r="C335" t="inlineStr">
        <is>
          <t>01/09/2024</t>
        </is>
      </c>
      <c r="D335" t="n">
        <v>20</v>
      </c>
      <c r="E335" t="n">
        <v>5500431194</v>
      </c>
      <c r="F335" t="inlineStr">
        <is>
          <t>STORE</t>
        </is>
      </c>
      <c r="H335" t="inlineStr">
        <is>
          <t>052659</t>
        </is>
      </c>
      <c r="I335" t="inlineStr">
        <is>
          <t>02/01/2024</t>
        </is>
      </c>
      <c r="J335" t="inlineStr">
        <is>
          <t>Week - 33</t>
        </is>
      </c>
      <c r="K335" t="inlineStr">
        <is>
          <t>September 2024</t>
        </is>
      </c>
      <c r="L335" t="n">
        <v>0.9</v>
      </c>
      <c r="M335" t="n">
        <v>18</v>
      </c>
    </row>
    <row r="336">
      <c r="A336" t="inlineStr">
        <is>
          <t>401/H0264</t>
        </is>
      </c>
      <c r="B336" t="n">
        <v>1</v>
      </c>
      <c r="C336" t="inlineStr">
        <is>
          <t>01/10/2024</t>
        </is>
      </c>
      <c r="D336" t="n">
        <v>20</v>
      </c>
      <c r="E336" t="n">
        <v>5500431194</v>
      </c>
      <c r="F336" t="inlineStr">
        <is>
          <t>STORE</t>
        </is>
      </c>
      <c r="H336" t="inlineStr">
        <is>
          <t>052659</t>
        </is>
      </c>
      <c r="I336" t="inlineStr">
        <is>
          <t>02/01/2024</t>
        </is>
      </c>
      <c r="J336" t="inlineStr">
        <is>
          <t>Week - 38</t>
        </is>
      </c>
      <c r="K336" t="inlineStr">
        <is>
          <t>October 2024</t>
        </is>
      </c>
      <c r="L336" t="n">
        <v>0.9</v>
      </c>
      <c r="M336" t="n">
        <v>18</v>
      </c>
    </row>
    <row r="337">
      <c r="A337" t="inlineStr">
        <is>
          <t>401/H0264</t>
        </is>
      </c>
      <c r="B337" t="n">
        <v>1</v>
      </c>
      <c r="C337" t="inlineStr">
        <is>
          <t>01/12/2024</t>
        </is>
      </c>
      <c r="D337" t="n">
        <v>20</v>
      </c>
      <c r="E337" t="n">
        <v>5500431194</v>
      </c>
      <c r="F337" t="inlineStr">
        <is>
          <t>STORE</t>
        </is>
      </c>
      <c r="H337" t="inlineStr">
        <is>
          <t>052659</t>
        </is>
      </c>
      <c r="I337" t="inlineStr">
        <is>
          <t>02/01/2024</t>
        </is>
      </c>
      <c r="J337" t="inlineStr">
        <is>
          <t>Week - 46</t>
        </is>
      </c>
      <c r="K337" t="inlineStr">
        <is>
          <t>December 2024</t>
        </is>
      </c>
      <c r="L337" t="n">
        <v>0.9</v>
      </c>
      <c r="M337" t="n">
        <v>18</v>
      </c>
    </row>
    <row r="338">
      <c r="A338" t="inlineStr">
        <is>
          <t>336/A2664</t>
        </is>
      </c>
      <c r="B338" t="n">
        <v>1</v>
      </c>
      <c r="C338" t="inlineStr">
        <is>
          <t>06/05/2024</t>
        </is>
      </c>
      <c r="D338" t="n">
        <v>10</v>
      </c>
      <c r="E338" t="n">
        <v>5500432816</v>
      </c>
      <c r="F338" t="inlineStr">
        <is>
          <t>STORE</t>
        </is>
      </c>
      <c r="H338" t="inlineStr">
        <is>
          <t>051736</t>
        </is>
      </c>
      <c r="I338" t="inlineStr">
        <is>
          <t>04/09/2023</t>
        </is>
      </c>
      <c r="J338" t="inlineStr">
        <is>
          <t>Week - 17</t>
        </is>
      </c>
      <c r="K338" t="inlineStr">
        <is>
          <t>May 2024</t>
        </is>
      </c>
      <c r="L338" t="n">
        <v>75.48</v>
      </c>
      <c r="M338" t="n">
        <v>754.8000000000001</v>
      </c>
    </row>
    <row r="339">
      <c r="A339" t="inlineStr">
        <is>
          <t>336/A2664</t>
        </is>
      </c>
      <c r="B339" t="n">
        <v>1</v>
      </c>
      <c r="C339" t="inlineStr">
        <is>
          <t>01/06/2024</t>
        </is>
      </c>
      <c r="D339" t="n">
        <v>20</v>
      </c>
      <c r="E339" t="n">
        <v>5500432816</v>
      </c>
      <c r="F339" t="inlineStr">
        <is>
          <t>STORE</t>
        </is>
      </c>
      <c r="H339" t="inlineStr">
        <is>
          <t>051736</t>
        </is>
      </c>
      <c r="I339" t="inlineStr">
        <is>
          <t>04/09/2023</t>
        </is>
      </c>
      <c r="J339" t="inlineStr">
        <is>
          <t>Week - 20</t>
        </is>
      </c>
      <c r="K339" t="inlineStr">
        <is>
          <t>June 2024</t>
        </is>
      </c>
      <c r="L339" t="n">
        <v>75.48</v>
      </c>
      <c r="M339" t="n">
        <v>1509.6</v>
      </c>
    </row>
    <row r="340">
      <c r="A340" t="inlineStr">
        <is>
          <t>336/A2664</t>
        </is>
      </c>
      <c r="B340" t="n">
        <v>1</v>
      </c>
      <c r="C340" t="inlineStr">
        <is>
          <t>01/07/2024</t>
        </is>
      </c>
      <c r="D340" t="n">
        <v>10</v>
      </c>
      <c r="E340" t="n">
        <v>5500432816</v>
      </c>
      <c r="F340" t="inlineStr">
        <is>
          <t>STORE</t>
        </is>
      </c>
      <c r="H340" t="inlineStr">
        <is>
          <t>051736</t>
        </is>
      </c>
      <c r="I340" t="inlineStr">
        <is>
          <t>04/09/2023</t>
        </is>
      </c>
      <c r="J340" t="inlineStr">
        <is>
          <t>Week - 25</t>
        </is>
      </c>
      <c r="K340" t="inlineStr">
        <is>
          <t>July 2024</t>
        </is>
      </c>
      <c r="L340" t="n">
        <v>75.48</v>
      </c>
      <c r="M340" t="n">
        <v>754.8000000000001</v>
      </c>
    </row>
    <row r="341">
      <c r="A341" t="inlineStr">
        <is>
          <t>336/A2664</t>
        </is>
      </c>
      <c r="B341" t="n">
        <v>1</v>
      </c>
      <c r="C341" t="inlineStr">
        <is>
          <t>01/08/2024</t>
        </is>
      </c>
      <c r="D341" t="n">
        <v>10</v>
      </c>
      <c r="E341" t="n">
        <v>5500432816</v>
      </c>
      <c r="F341" t="inlineStr">
        <is>
          <t>STORE</t>
        </is>
      </c>
      <c r="H341" t="inlineStr">
        <is>
          <t>051736</t>
        </is>
      </c>
      <c r="I341" t="inlineStr">
        <is>
          <t>04/09/2023</t>
        </is>
      </c>
      <c r="J341" t="inlineStr">
        <is>
          <t>Week - 29</t>
        </is>
      </c>
      <c r="K341" t="inlineStr">
        <is>
          <t>August 2024</t>
        </is>
      </c>
      <c r="L341" t="n">
        <v>75.48</v>
      </c>
      <c r="M341" t="n">
        <v>754.8000000000001</v>
      </c>
    </row>
    <row r="342">
      <c r="A342" t="inlineStr">
        <is>
          <t>336/A2664</t>
        </is>
      </c>
      <c r="B342" t="n">
        <v>1</v>
      </c>
      <c r="C342" t="inlineStr">
        <is>
          <t>01/09/2024</t>
        </is>
      </c>
      <c r="D342" t="n">
        <v>10</v>
      </c>
      <c r="E342" t="n">
        <v>5500432816</v>
      </c>
      <c r="F342" t="inlineStr">
        <is>
          <t>STORE</t>
        </is>
      </c>
      <c r="H342" t="inlineStr">
        <is>
          <t>051736</t>
        </is>
      </c>
      <c r="I342" t="inlineStr">
        <is>
          <t>04/09/2023</t>
        </is>
      </c>
      <c r="J342" t="inlineStr">
        <is>
          <t>Week - 33</t>
        </is>
      </c>
      <c r="K342" t="inlineStr">
        <is>
          <t>September 2024</t>
        </is>
      </c>
      <c r="L342" t="n">
        <v>75.48</v>
      </c>
      <c r="M342" t="n">
        <v>754.8000000000001</v>
      </c>
    </row>
    <row r="343">
      <c r="A343" t="inlineStr">
        <is>
          <t>336/A2664</t>
        </is>
      </c>
      <c r="B343" t="n">
        <v>1</v>
      </c>
      <c r="C343" t="inlineStr">
        <is>
          <t>01/10/2024</t>
        </is>
      </c>
      <c r="D343" t="n">
        <v>20</v>
      </c>
      <c r="E343" t="n">
        <v>5500432816</v>
      </c>
      <c r="F343" t="inlineStr">
        <is>
          <t>STORE</t>
        </is>
      </c>
      <c r="H343" t="inlineStr">
        <is>
          <t>051736</t>
        </is>
      </c>
      <c r="I343" t="inlineStr">
        <is>
          <t>04/09/2023</t>
        </is>
      </c>
      <c r="J343" t="inlineStr">
        <is>
          <t>Week - 38</t>
        </is>
      </c>
      <c r="K343" t="inlineStr">
        <is>
          <t>October 2024</t>
        </is>
      </c>
      <c r="L343" t="n">
        <v>75.48</v>
      </c>
      <c r="M343" t="n">
        <v>1509.6</v>
      </c>
    </row>
    <row r="344">
      <c r="A344" t="inlineStr">
        <is>
          <t>336/A2664</t>
        </is>
      </c>
      <c r="B344" t="n">
        <v>1</v>
      </c>
      <c r="C344" t="inlineStr">
        <is>
          <t>01/11/2024</t>
        </is>
      </c>
      <c r="D344" t="n">
        <v>10</v>
      </c>
      <c r="E344" t="n">
        <v>5500432816</v>
      </c>
      <c r="F344" t="inlineStr">
        <is>
          <t>STORE</t>
        </is>
      </c>
      <c r="H344" t="inlineStr">
        <is>
          <t>051736</t>
        </is>
      </c>
      <c r="I344" t="inlineStr">
        <is>
          <t>04/09/2023</t>
        </is>
      </c>
      <c r="J344" t="inlineStr">
        <is>
          <t>Week - 42</t>
        </is>
      </c>
      <c r="K344" t="inlineStr">
        <is>
          <t>November 2024</t>
        </is>
      </c>
      <c r="L344" t="n">
        <v>75.48</v>
      </c>
      <c r="M344" t="n">
        <v>754.8000000000001</v>
      </c>
    </row>
    <row r="345">
      <c r="A345" t="inlineStr">
        <is>
          <t>336/A2664</t>
        </is>
      </c>
      <c r="B345" t="n">
        <v>1</v>
      </c>
      <c r="C345" t="inlineStr">
        <is>
          <t>01/12/2024</t>
        </is>
      </c>
      <c r="D345" t="n">
        <v>10</v>
      </c>
      <c r="E345" t="n">
        <v>5500432816</v>
      </c>
      <c r="F345" t="inlineStr">
        <is>
          <t>STORE</t>
        </is>
      </c>
      <c r="H345" t="inlineStr">
        <is>
          <t>051736</t>
        </is>
      </c>
      <c r="I345" t="inlineStr">
        <is>
          <t>04/09/2023</t>
        </is>
      </c>
      <c r="J345" t="inlineStr">
        <is>
          <t>Week - 46</t>
        </is>
      </c>
      <c r="K345" t="inlineStr">
        <is>
          <t>December 2024</t>
        </is>
      </c>
      <c r="L345" t="n">
        <v>75.48</v>
      </c>
      <c r="M345" t="n">
        <v>754.8000000000001</v>
      </c>
    </row>
    <row r="346">
      <c r="A346" t="inlineStr">
        <is>
          <t>331/50669</t>
        </is>
      </c>
      <c r="B346" t="n">
        <v>2</v>
      </c>
      <c r="C346" t="inlineStr">
        <is>
          <t>29/04/2024</t>
        </is>
      </c>
      <c r="D346" t="n">
        <v>32</v>
      </c>
      <c r="E346" t="n">
        <v>5500433689</v>
      </c>
      <c r="F346" t="inlineStr">
        <is>
          <t>STORE</t>
        </is>
      </c>
      <c r="H346" t="inlineStr">
        <is>
          <t>050176</t>
        </is>
      </c>
      <c r="I346" t="inlineStr">
        <is>
          <t>02/02/2023</t>
        </is>
      </c>
      <c r="J346" t="inlineStr">
        <is>
          <t>Week - 16</t>
        </is>
      </c>
      <c r="K346" t="inlineStr">
        <is>
          <t>April 2024</t>
        </is>
      </c>
      <c r="L346" t="n">
        <v>16.02</v>
      </c>
      <c r="M346" t="n">
        <v>512.64</v>
      </c>
    </row>
    <row r="347">
      <c r="A347" t="inlineStr">
        <is>
          <t>331/50669</t>
        </is>
      </c>
      <c r="B347" t="n">
        <v>2</v>
      </c>
      <c r="C347" t="inlineStr">
        <is>
          <t>06/05/2024</t>
        </is>
      </c>
      <c r="D347" t="n">
        <v>8</v>
      </c>
      <c r="E347" t="n">
        <v>5500433689</v>
      </c>
      <c r="F347" t="inlineStr">
        <is>
          <t>STORE</t>
        </is>
      </c>
      <c r="H347" t="inlineStr">
        <is>
          <t>050176</t>
        </is>
      </c>
      <c r="I347" t="inlineStr">
        <is>
          <t>02/02/2023</t>
        </is>
      </c>
      <c r="J347" t="inlineStr">
        <is>
          <t>Week - 17</t>
        </is>
      </c>
      <c r="K347" t="inlineStr">
        <is>
          <t>May 2024</t>
        </is>
      </c>
      <c r="L347" t="n">
        <v>16.02</v>
      </c>
      <c r="M347" t="n">
        <v>128.16</v>
      </c>
    </row>
    <row r="348">
      <c r="A348" t="inlineStr">
        <is>
          <t>331/50669</t>
        </is>
      </c>
      <c r="B348" t="n">
        <v>2</v>
      </c>
      <c r="C348" t="inlineStr">
        <is>
          <t>01/06/2024</t>
        </is>
      </c>
      <c r="D348" t="n">
        <v>24</v>
      </c>
      <c r="E348" t="n">
        <v>5500433689</v>
      </c>
      <c r="F348" t="inlineStr">
        <is>
          <t>STORE</t>
        </is>
      </c>
      <c r="H348" t="inlineStr">
        <is>
          <t>050176</t>
        </is>
      </c>
      <c r="I348" t="inlineStr">
        <is>
          <t>02/02/2023</t>
        </is>
      </c>
      <c r="J348" t="inlineStr">
        <is>
          <t>Week - 20</t>
        </is>
      </c>
      <c r="K348" t="inlineStr">
        <is>
          <t>June 2024</t>
        </is>
      </c>
      <c r="L348" t="n">
        <v>16.02</v>
      </c>
      <c r="M348" t="n">
        <v>384.48</v>
      </c>
    </row>
    <row r="349">
      <c r="A349" t="inlineStr">
        <is>
          <t>331/50669</t>
        </is>
      </c>
      <c r="B349" t="n">
        <v>2</v>
      </c>
      <c r="C349" t="inlineStr">
        <is>
          <t>01/08/2024</t>
        </is>
      </c>
      <c r="D349" t="n">
        <v>24</v>
      </c>
      <c r="E349" t="n">
        <v>5500433689</v>
      </c>
      <c r="F349" t="inlineStr">
        <is>
          <t>STORE</t>
        </is>
      </c>
      <c r="H349" t="inlineStr">
        <is>
          <t>050176</t>
        </is>
      </c>
      <c r="I349" t="inlineStr">
        <is>
          <t>02/02/2023</t>
        </is>
      </c>
      <c r="J349" t="inlineStr">
        <is>
          <t>Week - 29</t>
        </is>
      </c>
      <c r="K349" t="inlineStr">
        <is>
          <t>August 2024</t>
        </is>
      </c>
      <c r="L349" t="n">
        <v>16.02</v>
      </c>
      <c r="M349" t="n">
        <v>384.48</v>
      </c>
    </row>
    <row r="350">
      <c r="A350" t="inlineStr">
        <is>
          <t>331/50669</t>
        </is>
      </c>
      <c r="B350" t="n">
        <v>2</v>
      </c>
      <c r="C350" t="inlineStr">
        <is>
          <t>01/10/2024</t>
        </is>
      </c>
      <c r="D350" t="n">
        <v>24</v>
      </c>
      <c r="E350" t="n">
        <v>5500433689</v>
      </c>
      <c r="F350" t="inlineStr">
        <is>
          <t>STORE</t>
        </is>
      </c>
      <c r="H350" t="inlineStr">
        <is>
          <t>050176</t>
        </is>
      </c>
      <c r="I350" t="inlineStr">
        <is>
          <t>02/02/2023</t>
        </is>
      </c>
      <c r="J350" t="inlineStr">
        <is>
          <t>Week - 38</t>
        </is>
      </c>
      <c r="K350" t="inlineStr">
        <is>
          <t>October 2024</t>
        </is>
      </c>
      <c r="L350" t="n">
        <v>16.02</v>
      </c>
      <c r="M350" t="n">
        <v>384.48</v>
      </c>
    </row>
    <row r="351">
      <c r="A351" t="inlineStr">
        <is>
          <t>331/50673</t>
        </is>
      </c>
      <c r="B351" t="n">
        <v>2</v>
      </c>
      <c r="C351" t="inlineStr">
        <is>
          <t>26/02/2024</t>
        </is>
      </c>
      <c r="D351" t="n">
        <v>8</v>
      </c>
      <c r="E351" t="n">
        <v>5500433690</v>
      </c>
      <c r="F351" t="inlineStr">
        <is>
          <t>STORE</t>
        </is>
      </c>
      <c r="H351" t="inlineStr">
        <is>
          <t>052381</t>
        </is>
      </c>
      <c r="I351" t="inlineStr">
        <is>
          <t>27/11/2023</t>
        </is>
      </c>
      <c r="J351" t="inlineStr">
        <is>
          <t>Week - 7</t>
        </is>
      </c>
      <c r="K351" t="inlineStr">
        <is>
          <t>February 2024</t>
        </is>
      </c>
      <c r="L351" t="n">
        <v>16.02</v>
      </c>
      <c r="M351" t="n">
        <v>128.16</v>
      </c>
    </row>
    <row r="352">
      <c r="A352" t="inlineStr">
        <is>
          <t>331/50673</t>
        </is>
      </c>
      <c r="B352" t="n">
        <v>2</v>
      </c>
      <c r="C352" t="inlineStr">
        <is>
          <t>11/03/2024</t>
        </is>
      </c>
      <c r="D352" t="n">
        <v>8</v>
      </c>
      <c r="E352" t="n">
        <v>5500433690</v>
      </c>
      <c r="F352" t="inlineStr">
        <is>
          <t>STORE</t>
        </is>
      </c>
      <c r="H352" t="inlineStr">
        <is>
          <t>052381</t>
        </is>
      </c>
      <c r="I352" t="inlineStr">
        <is>
          <t>27/11/2023</t>
        </is>
      </c>
      <c r="J352" t="inlineStr">
        <is>
          <t>Week - 9</t>
        </is>
      </c>
      <c r="K352" t="inlineStr">
        <is>
          <t>March 2024</t>
        </is>
      </c>
      <c r="L352" t="n">
        <v>16.02</v>
      </c>
      <c r="M352" t="n">
        <v>128.16</v>
      </c>
    </row>
    <row r="353">
      <c r="A353" t="inlineStr">
        <is>
          <t>331/50673</t>
        </is>
      </c>
      <c r="B353" t="n">
        <v>2</v>
      </c>
      <c r="C353" t="inlineStr">
        <is>
          <t>25/03/2024</t>
        </is>
      </c>
      <c r="D353" t="n">
        <v>16</v>
      </c>
      <c r="E353" t="n">
        <v>5500433690</v>
      </c>
      <c r="F353" t="inlineStr">
        <is>
          <t>STORE</t>
        </is>
      </c>
      <c r="H353" t="inlineStr">
        <is>
          <t>052381</t>
        </is>
      </c>
      <c r="I353" t="inlineStr">
        <is>
          <t>27/11/2023</t>
        </is>
      </c>
      <c r="J353" t="inlineStr">
        <is>
          <t>Week - 11</t>
        </is>
      </c>
      <c r="K353" t="inlineStr">
        <is>
          <t>March 2024</t>
        </is>
      </c>
      <c r="L353" t="n">
        <v>16.02</v>
      </c>
      <c r="M353" t="n">
        <v>256.32</v>
      </c>
    </row>
    <row r="354">
      <c r="A354" t="inlineStr">
        <is>
          <t>331/50673</t>
        </is>
      </c>
      <c r="B354" t="n">
        <v>2</v>
      </c>
      <c r="C354" t="inlineStr">
        <is>
          <t>29/04/2024</t>
        </is>
      </c>
      <c r="D354" t="n">
        <v>24</v>
      </c>
      <c r="E354" t="n">
        <v>5500433690</v>
      </c>
      <c r="F354" t="inlineStr">
        <is>
          <t>STORE</t>
        </is>
      </c>
      <c r="H354" t="inlineStr">
        <is>
          <t>052381</t>
        </is>
      </c>
      <c r="I354" t="inlineStr">
        <is>
          <t>27/11/2023</t>
        </is>
      </c>
      <c r="J354" t="inlineStr">
        <is>
          <t>Week - 16</t>
        </is>
      </c>
      <c r="K354" t="inlineStr">
        <is>
          <t>April 2024</t>
        </is>
      </c>
      <c r="L354" t="n">
        <v>16.02</v>
      </c>
      <c r="M354" t="n">
        <v>384.48</v>
      </c>
    </row>
    <row r="355">
      <c r="A355" t="inlineStr">
        <is>
          <t>331/50673</t>
        </is>
      </c>
      <c r="B355" t="n">
        <v>2</v>
      </c>
      <c r="C355" t="inlineStr">
        <is>
          <t>06/05/2024</t>
        </is>
      </c>
      <c r="D355" t="n">
        <v>8</v>
      </c>
      <c r="E355" t="n">
        <v>5500433690</v>
      </c>
      <c r="F355" t="inlineStr">
        <is>
          <t>STORE</t>
        </is>
      </c>
      <c r="H355" t="inlineStr">
        <is>
          <t>052381</t>
        </is>
      </c>
      <c r="I355" t="inlineStr">
        <is>
          <t>27/11/2023</t>
        </is>
      </c>
      <c r="J355" t="inlineStr">
        <is>
          <t>Week - 17</t>
        </is>
      </c>
      <c r="K355" t="inlineStr">
        <is>
          <t>May 2024</t>
        </is>
      </c>
      <c r="L355" t="n">
        <v>16.02</v>
      </c>
      <c r="M355" t="n">
        <v>128.16</v>
      </c>
    </row>
    <row r="356">
      <c r="A356" t="inlineStr">
        <is>
          <t>331/50673</t>
        </is>
      </c>
      <c r="B356" t="n">
        <v>2</v>
      </c>
      <c r="C356" t="inlineStr">
        <is>
          <t>01/06/2024</t>
        </is>
      </c>
      <c r="D356" t="n">
        <v>24</v>
      </c>
      <c r="E356" t="n">
        <v>5500433690</v>
      </c>
      <c r="F356" t="inlineStr">
        <is>
          <t>STORE</t>
        </is>
      </c>
      <c r="H356" t="inlineStr">
        <is>
          <t>052381</t>
        </is>
      </c>
      <c r="I356" t="inlineStr">
        <is>
          <t>27/11/2023</t>
        </is>
      </c>
      <c r="J356" t="inlineStr">
        <is>
          <t>Week - 20</t>
        </is>
      </c>
      <c r="K356" t="inlineStr">
        <is>
          <t>June 2024</t>
        </is>
      </c>
      <c r="L356" t="n">
        <v>16.02</v>
      </c>
      <c r="M356" t="n">
        <v>384.48</v>
      </c>
    </row>
    <row r="357">
      <c r="A357" t="inlineStr">
        <is>
          <t>331/50673</t>
        </is>
      </c>
      <c r="B357" t="n">
        <v>2</v>
      </c>
      <c r="C357" t="inlineStr">
        <is>
          <t>01/07/2024</t>
        </is>
      </c>
      <c r="D357" t="n">
        <v>8</v>
      </c>
      <c r="E357" t="n">
        <v>5500433690</v>
      </c>
      <c r="F357" t="inlineStr">
        <is>
          <t>STORE</t>
        </is>
      </c>
      <c r="H357" t="inlineStr">
        <is>
          <t>052381</t>
        </is>
      </c>
      <c r="I357" t="inlineStr">
        <is>
          <t>27/11/2023</t>
        </is>
      </c>
      <c r="J357" t="inlineStr">
        <is>
          <t>Week - 25</t>
        </is>
      </c>
      <c r="K357" t="inlineStr">
        <is>
          <t>July 2024</t>
        </is>
      </c>
      <c r="L357" t="n">
        <v>16.02</v>
      </c>
      <c r="M357" t="n">
        <v>128.16</v>
      </c>
    </row>
    <row r="358">
      <c r="A358" t="inlineStr">
        <is>
          <t>331/50673</t>
        </is>
      </c>
      <c r="B358" t="n">
        <v>2</v>
      </c>
      <c r="C358" t="inlineStr">
        <is>
          <t>01/08/2024</t>
        </is>
      </c>
      <c r="D358" t="n">
        <v>16</v>
      </c>
      <c r="E358" t="n">
        <v>5500433690</v>
      </c>
      <c r="F358" t="inlineStr">
        <is>
          <t>STORE</t>
        </is>
      </c>
      <c r="H358" t="inlineStr">
        <is>
          <t>052381</t>
        </is>
      </c>
      <c r="I358" t="inlineStr">
        <is>
          <t>27/11/2023</t>
        </is>
      </c>
      <c r="J358" t="inlineStr">
        <is>
          <t>Week - 29</t>
        </is>
      </c>
      <c r="K358" t="inlineStr">
        <is>
          <t>August 2024</t>
        </is>
      </c>
      <c r="L358" t="n">
        <v>16.02</v>
      </c>
      <c r="M358" t="n">
        <v>256.32</v>
      </c>
    </row>
    <row r="359">
      <c r="A359" t="inlineStr">
        <is>
          <t>331/50673</t>
        </is>
      </c>
      <c r="B359" t="n">
        <v>2</v>
      </c>
      <c r="C359" t="inlineStr">
        <is>
          <t>01/10/2024</t>
        </is>
      </c>
      <c r="D359" t="n">
        <v>24</v>
      </c>
      <c r="E359" t="n">
        <v>5500433690</v>
      </c>
      <c r="F359" t="inlineStr">
        <is>
          <t>STORE</t>
        </is>
      </c>
      <c r="H359" t="inlineStr">
        <is>
          <t>052381</t>
        </is>
      </c>
      <c r="I359" t="inlineStr">
        <is>
          <t>27/11/2023</t>
        </is>
      </c>
      <c r="J359" t="inlineStr">
        <is>
          <t>Week - 38</t>
        </is>
      </c>
      <c r="K359" t="inlineStr">
        <is>
          <t>October 2024</t>
        </is>
      </c>
      <c r="L359" t="n">
        <v>16.02</v>
      </c>
      <c r="M359" t="n">
        <v>384.48</v>
      </c>
    </row>
    <row r="360">
      <c r="A360" t="inlineStr">
        <is>
          <t>401/E6483</t>
        </is>
      </c>
      <c r="B360" t="n">
        <v>2</v>
      </c>
      <c r="C360" t="inlineStr">
        <is>
          <t>01/07/2024</t>
        </is>
      </c>
      <c r="D360" t="n">
        <v>20</v>
      </c>
      <c r="E360" t="n">
        <v>5500434258</v>
      </c>
      <c r="F360" t="inlineStr">
        <is>
          <t>STORE</t>
        </is>
      </c>
      <c r="H360" t="inlineStr">
        <is>
          <t>052147</t>
        </is>
      </c>
      <c r="I360" t="inlineStr">
        <is>
          <t>07/11/2023</t>
        </is>
      </c>
      <c r="J360" t="inlineStr">
        <is>
          <t>Week - 25</t>
        </is>
      </c>
      <c r="K360" t="inlineStr">
        <is>
          <t>July 2024</t>
        </is>
      </c>
      <c r="L360" t="n">
        <v>44.65</v>
      </c>
      <c r="M360" t="n">
        <v>893</v>
      </c>
    </row>
    <row r="361">
      <c r="A361" t="inlineStr">
        <is>
          <t>401/K1796</t>
        </is>
      </c>
      <c r="B361" t="n">
        <v>1</v>
      </c>
      <c r="C361" t="inlineStr">
        <is>
          <t>01/04/2024</t>
        </is>
      </c>
      <c r="D361" t="n">
        <v>200</v>
      </c>
      <c r="E361" t="n">
        <v>5500435368</v>
      </c>
      <c r="F361" t="inlineStr">
        <is>
          <t>STORE</t>
        </is>
      </c>
      <c r="H361" t="inlineStr">
        <is>
          <t>051875</t>
        </is>
      </c>
      <c r="I361" t="inlineStr">
        <is>
          <t>20/09/2023</t>
        </is>
      </c>
      <c r="J361" t="inlineStr">
        <is>
          <t>Week - 12</t>
        </is>
      </c>
      <c r="K361" t="inlineStr">
        <is>
          <t>April 2024</t>
        </is>
      </c>
      <c r="L361" t="n">
        <v>0.34</v>
      </c>
      <c r="M361" t="n">
        <v>68</v>
      </c>
    </row>
    <row r="362">
      <c r="A362" t="inlineStr">
        <is>
          <t>401/K1796</t>
        </is>
      </c>
      <c r="B362" t="n">
        <v>1</v>
      </c>
      <c r="C362" t="inlineStr">
        <is>
          <t>01/08/2024</t>
        </is>
      </c>
      <c r="D362" t="n">
        <v>200</v>
      </c>
      <c r="E362" t="n">
        <v>5500435368</v>
      </c>
      <c r="F362" t="inlineStr">
        <is>
          <t>STORE</t>
        </is>
      </c>
      <c r="H362" t="inlineStr">
        <is>
          <t>051875</t>
        </is>
      </c>
      <c r="I362" t="inlineStr">
        <is>
          <t>20/09/2023</t>
        </is>
      </c>
      <c r="J362" t="inlineStr">
        <is>
          <t>Week - 29</t>
        </is>
      </c>
      <c r="K362" t="inlineStr">
        <is>
          <t>August 2024</t>
        </is>
      </c>
      <c r="L362" t="n">
        <v>0.34</v>
      </c>
      <c r="M362" t="n">
        <v>68</v>
      </c>
    </row>
    <row r="363">
      <c r="A363" t="inlineStr">
        <is>
          <t>401/K1796</t>
        </is>
      </c>
      <c r="B363" t="n">
        <v>1</v>
      </c>
      <c r="C363" t="inlineStr">
        <is>
          <t>01/12/2024</t>
        </is>
      </c>
      <c r="D363" t="n">
        <v>200</v>
      </c>
      <c r="E363" t="n">
        <v>5500435368</v>
      </c>
      <c r="F363" t="inlineStr">
        <is>
          <t>STORE</t>
        </is>
      </c>
      <c r="H363" t="inlineStr">
        <is>
          <t>051875</t>
        </is>
      </c>
      <c r="I363" t="inlineStr">
        <is>
          <t>20/09/2023</t>
        </is>
      </c>
      <c r="J363" t="inlineStr">
        <is>
          <t>Week - 46</t>
        </is>
      </c>
      <c r="K363" t="inlineStr">
        <is>
          <t>December 2024</t>
        </is>
      </c>
      <c r="L363" t="n">
        <v>0.34</v>
      </c>
      <c r="M363" t="n">
        <v>68</v>
      </c>
    </row>
    <row r="364">
      <c r="A364" t="inlineStr">
        <is>
          <t>400/H7978</t>
        </is>
      </c>
      <c r="B364" t="n">
        <v>1</v>
      </c>
      <c r="C364" t="inlineStr">
        <is>
          <t>18/01/2024</t>
        </is>
      </c>
      <c r="D364" t="n">
        <v>15</v>
      </c>
      <c r="E364" t="n">
        <v>5500436693</v>
      </c>
      <c r="F364" t="inlineStr">
        <is>
          <t>STORE</t>
        </is>
      </c>
      <c r="H364" t="inlineStr">
        <is>
          <t>052676</t>
        </is>
      </c>
      <c r="I364" t="inlineStr">
        <is>
          <t>04/01/2024</t>
        </is>
      </c>
      <c r="J364" t="inlineStr">
        <is>
          <t>Week - 1</t>
        </is>
      </c>
      <c r="K364" t="inlineStr">
        <is>
          <t>January 2024</t>
        </is>
      </c>
      <c r="L364" t="n">
        <v>106.92</v>
      </c>
      <c r="M364" t="n">
        <v>1603.8</v>
      </c>
    </row>
    <row r="365">
      <c r="A365" t="inlineStr">
        <is>
          <t>400/H7978</t>
        </is>
      </c>
      <c r="B365" t="n">
        <v>1</v>
      </c>
      <c r="C365" t="inlineStr">
        <is>
          <t>26/02/2024</t>
        </is>
      </c>
      <c r="D365" t="n">
        <v>20</v>
      </c>
      <c r="E365" t="n">
        <v>5500436693</v>
      </c>
      <c r="F365" t="inlineStr">
        <is>
          <t>STORE</t>
        </is>
      </c>
      <c r="H365" t="inlineStr">
        <is>
          <t>052676</t>
        </is>
      </c>
      <c r="I365" t="inlineStr">
        <is>
          <t>04/01/2024</t>
        </is>
      </c>
      <c r="J365" t="inlineStr">
        <is>
          <t>Week - 7</t>
        </is>
      </c>
      <c r="K365" t="inlineStr">
        <is>
          <t>February 2024</t>
        </is>
      </c>
      <c r="L365" t="n">
        <v>106.92</v>
      </c>
      <c r="M365" t="n">
        <v>2138.4</v>
      </c>
    </row>
    <row r="366">
      <c r="A366" t="inlineStr">
        <is>
          <t>400/H7978</t>
        </is>
      </c>
      <c r="B366" t="n">
        <v>1</v>
      </c>
      <c r="C366" t="inlineStr">
        <is>
          <t>18/03/2024</t>
        </is>
      </c>
      <c r="D366" t="n">
        <v>20</v>
      </c>
      <c r="E366" t="n">
        <v>5500436693</v>
      </c>
      <c r="F366" t="inlineStr">
        <is>
          <t>STORE</t>
        </is>
      </c>
      <c r="H366" t="inlineStr">
        <is>
          <t>052676</t>
        </is>
      </c>
      <c r="I366" t="inlineStr">
        <is>
          <t>04/01/2024</t>
        </is>
      </c>
      <c r="J366" t="inlineStr">
        <is>
          <t>Week - 10</t>
        </is>
      </c>
      <c r="K366" t="inlineStr">
        <is>
          <t>March 2024</t>
        </is>
      </c>
      <c r="L366" t="n">
        <v>106.92</v>
      </c>
      <c r="M366" t="n">
        <v>2138.4</v>
      </c>
    </row>
    <row r="367">
      <c r="A367" t="inlineStr">
        <is>
          <t>400/H7978</t>
        </is>
      </c>
      <c r="B367" t="n">
        <v>1</v>
      </c>
      <c r="C367" t="inlineStr">
        <is>
          <t>08/04/2024</t>
        </is>
      </c>
      <c r="D367" t="n">
        <v>20</v>
      </c>
      <c r="E367" t="n">
        <v>5500436693</v>
      </c>
      <c r="F367" t="inlineStr">
        <is>
          <t>STORE</t>
        </is>
      </c>
      <c r="H367" t="inlineStr">
        <is>
          <t>052676</t>
        </is>
      </c>
      <c r="I367" t="inlineStr">
        <is>
          <t>04/01/2024</t>
        </is>
      </c>
      <c r="J367" t="inlineStr">
        <is>
          <t>Week - 13</t>
        </is>
      </c>
      <c r="K367" t="inlineStr">
        <is>
          <t>April 2024</t>
        </is>
      </c>
      <c r="L367" t="n">
        <v>106.92</v>
      </c>
      <c r="M367" t="n">
        <v>2138.4</v>
      </c>
    </row>
    <row r="368">
      <c r="A368" t="inlineStr">
        <is>
          <t>400/H7978</t>
        </is>
      </c>
      <c r="B368" t="n">
        <v>1</v>
      </c>
      <c r="C368" t="inlineStr">
        <is>
          <t>29/04/2024</t>
        </is>
      </c>
      <c r="D368" t="n">
        <v>20</v>
      </c>
      <c r="E368" t="n">
        <v>5500436693</v>
      </c>
      <c r="F368" t="inlineStr">
        <is>
          <t>STORE</t>
        </is>
      </c>
      <c r="H368" t="inlineStr">
        <is>
          <t>052676</t>
        </is>
      </c>
      <c r="I368" t="inlineStr">
        <is>
          <t>04/01/2024</t>
        </is>
      </c>
      <c r="J368" t="inlineStr">
        <is>
          <t>Week - 16</t>
        </is>
      </c>
      <c r="K368" t="inlineStr">
        <is>
          <t>April 2024</t>
        </is>
      </c>
      <c r="L368" t="n">
        <v>106.92</v>
      </c>
      <c r="M368" t="n">
        <v>2138.4</v>
      </c>
    </row>
    <row r="369">
      <c r="A369" t="inlineStr">
        <is>
          <t>400/H7978</t>
        </is>
      </c>
      <c r="B369" t="n">
        <v>1</v>
      </c>
      <c r="C369" t="inlineStr">
        <is>
          <t>13/05/2024</t>
        </is>
      </c>
      <c r="D369" t="n">
        <v>20</v>
      </c>
      <c r="E369" t="n">
        <v>5500436693</v>
      </c>
      <c r="F369" t="inlineStr">
        <is>
          <t>STORE</t>
        </is>
      </c>
      <c r="H369" t="inlineStr">
        <is>
          <t>052676</t>
        </is>
      </c>
      <c r="I369" t="inlineStr">
        <is>
          <t>04/01/2024</t>
        </is>
      </c>
      <c r="J369" t="inlineStr">
        <is>
          <t>Week - 18</t>
        </is>
      </c>
      <c r="K369" t="inlineStr">
        <is>
          <t>May 2024</t>
        </is>
      </c>
      <c r="L369" t="n">
        <v>106.92</v>
      </c>
      <c r="M369" t="n">
        <v>2138.4</v>
      </c>
    </row>
    <row r="370">
      <c r="A370" t="inlineStr">
        <is>
          <t>400/H7978</t>
        </is>
      </c>
      <c r="B370" t="n">
        <v>1</v>
      </c>
      <c r="C370" t="inlineStr">
        <is>
          <t>17/06/2024</t>
        </is>
      </c>
      <c r="D370" t="n">
        <v>20</v>
      </c>
      <c r="E370" t="n">
        <v>5500436693</v>
      </c>
      <c r="F370" t="inlineStr">
        <is>
          <t>STORE</t>
        </is>
      </c>
      <c r="H370" t="inlineStr">
        <is>
          <t>052676</t>
        </is>
      </c>
      <c r="I370" t="inlineStr">
        <is>
          <t>04/01/2024</t>
        </is>
      </c>
      <c r="J370" t="inlineStr">
        <is>
          <t>Week - 23</t>
        </is>
      </c>
      <c r="K370" t="inlineStr">
        <is>
          <t>June 2024</t>
        </is>
      </c>
      <c r="L370" t="n">
        <v>106.92</v>
      </c>
      <c r="M370" t="n">
        <v>2138.4</v>
      </c>
    </row>
    <row r="371">
      <c r="A371" t="inlineStr">
        <is>
          <t>400/H7978</t>
        </is>
      </c>
      <c r="B371" t="n">
        <v>1</v>
      </c>
      <c r="C371" t="inlineStr">
        <is>
          <t>08/07/2024</t>
        </is>
      </c>
      <c r="D371" t="n">
        <v>20</v>
      </c>
      <c r="E371" t="n">
        <v>5500436693</v>
      </c>
      <c r="F371" t="inlineStr">
        <is>
          <t>STORE</t>
        </is>
      </c>
      <c r="H371" t="inlineStr">
        <is>
          <t>052676</t>
        </is>
      </c>
      <c r="I371" t="inlineStr">
        <is>
          <t>04/01/2024</t>
        </is>
      </c>
      <c r="J371" t="inlineStr">
        <is>
          <t>Week - 26</t>
        </is>
      </c>
      <c r="K371" t="inlineStr">
        <is>
          <t>July 2024</t>
        </is>
      </c>
      <c r="L371" t="n">
        <v>106.92</v>
      </c>
      <c r="M371" t="n">
        <v>2138.4</v>
      </c>
    </row>
    <row r="372">
      <c r="A372" t="inlineStr">
        <is>
          <t>400/H7978</t>
        </is>
      </c>
      <c r="B372" t="n">
        <v>1</v>
      </c>
      <c r="C372" t="inlineStr">
        <is>
          <t>19/08/2024</t>
        </is>
      </c>
      <c r="D372" t="n">
        <v>20</v>
      </c>
      <c r="E372" t="n">
        <v>5500436693</v>
      </c>
      <c r="F372" t="inlineStr">
        <is>
          <t>STORE</t>
        </is>
      </c>
      <c r="H372" t="inlineStr">
        <is>
          <t>052676</t>
        </is>
      </c>
      <c r="I372" t="inlineStr">
        <is>
          <t>04/01/2024</t>
        </is>
      </c>
      <c r="J372" t="inlineStr">
        <is>
          <t>Week - 32</t>
        </is>
      </c>
      <c r="K372" t="inlineStr">
        <is>
          <t>August 2024</t>
        </is>
      </c>
      <c r="L372" t="n">
        <v>106.92</v>
      </c>
      <c r="M372" t="n">
        <v>2138.4</v>
      </c>
    </row>
    <row r="373">
      <c r="A373" t="inlineStr">
        <is>
          <t>400/H7978</t>
        </is>
      </c>
      <c r="B373" t="n">
        <v>1</v>
      </c>
      <c r="C373" t="inlineStr">
        <is>
          <t>02/09/2024</t>
        </is>
      </c>
      <c r="D373" t="n">
        <v>20</v>
      </c>
      <c r="E373" t="n">
        <v>5500436693</v>
      </c>
      <c r="F373" t="inlineStr">
        <is>
          <t>STORE</t>
        </is>
      </c>
      <c r="H373" t="inlineStr">
        <is>
          <t>052676</t>
        </is>
      </c>
      <c r="I373" t="inlineStr">
        <is>
          <t>04/01/2024</t>
        </is>
      </c>
      <c r="J373" t="inlineStr">
        <is>
          <t>Week - 34</t>
        </is>
      </c>
      <c r="K373" t="inlineStr">
        <is>
          <t>September 2024</t>
        </is>
      </c>
      <c r="L373" t="n">
        <v>106.92</v>
      </c>
      <c r="M373" t="n">
        <v>2138.4</v>
      </c>
    </row>
    <row r="374">
      <c r="A374" t="inlineStr">
        <is>
          <t>400/H7978</t>
        </is>
      </c>
      <c r="B374" t="n">
        <v>1</v>
      </c>
      <c r="C374" t="inlineStr">
        <is>
          <t>16/09/2024</t>
        </is>
      </c>
      <c r="D374" t="n">
        <v>20</v>
      </c>
      <c r="E374" t="n">
        <v>5500436693</v>
      </c>
      <c r="F374" t="inlineStr">
        <is>
          <t>STORE</t>
        </is>
      </c>
      <c r="H374" t="inlineStr">
        <is>
          <t>052676</t>
        </is>
      </c>
      <c r="I374" t="inlineStr">
        <is>
          <t>04/01/2024</t>
        </is>
      </c>
      <c r="J374" t="inlineStr">
        <is>
          <t>Week - 36</t>
        </is>
      </c>
      <c r="K374" t="inlineStr">
        <is>
          <t>September 2024</t>
        </is>
      </c>
      <c r="L374" t="n">
        <v>106.92</v>
      </c>
      <c r="M374" t="n">
        <v>2138.4</v>
      </c>
    </row>
    <row r="375">
      <c r="A375" t="inlineStr">
        <is>
          <t>400/H7978</t>
        </is>
      </c>
      <c r="B375" t="n">
        <v>1</v>
      </c>
      <c r="C375" t="inlineStr">
        <is>
          <t>07/10/2024</t>
        </is>
      </c>
      <c r="D375" t="n">
        <v>20</v>
      </c>
      <c r="E375" t="n">
        <v>5500436693</v>
      </c>
      <c r="F375" t="inlineStr">
        <is>
          <t>STORE</t>
        </is>
      </c>
      <c r="H375" t="inlineStr">
        <is>
          <t>052676</t>
        </is>
      </c>
      <c r="I375" t="inlineStr">
        <is>
          <t>04/01/2024</t>
        </is>
      </c>
      <c r="J375" t="inlineStr">
        <is>
          <t>Week - 39</t>
        </is>
      </c>
      <c r="K375" t="inlineStr">
        <is>
          <t>October 2024</t>
        </is>
      </c>
      <c r="L375" t="n">
        <v>106.92</v>
      </c>
      <c r="M375" t="n">
        <v>2138.4</v>
      </c>
    </row>
    <row r="376">
      <c r="A376" t="inlineStr">
        <is>
          <t>400/H7978</t>
        </is>
      </c>
      <c r="B376" t="n">
        <v>1</v>
      </c>
      <c r="C376" t="inlineStr">
        <is>
          <t>28/10/2024</t>
        </is>
      </c>
      <c r="D376" t="n">
        <v>20</v>
      </c>
      <c r="E376" t="n">
        <v>5500436693</v>
      </c>
      <c r="F376" t="inlineStr">
        <is>
          <t>STORE</t>
        </is>
      </c>
      <c r="H376" t="inlineStr">
        <is>
          <t>052676</t>
        </is>
      </c>
      <c r="I376" t="inlineStr">
        <is>
          <t>04/01/2024</t>
        </is>
      </c>
      <c r="J376" t="inlineStr">
        <is>
          <t>Week - 42</t>
        </is>
      </c>
      <c r="K376" t="inlineStr">
        <is>
          <t>October 2024</t>
        </is>
      </c>
      <c r="L376" t="n">
        <v>106.92</v>
      </c>
      <c r="M376" t="n">
        <v>2138.4</v>
      </c>
    </row>
    <row r="377">
      <c r="A377" t="inlineStr">
        <is>
          <t>400/H7978</t>
        </is>
      </c>
      <c r="B377" t="n">
        <v>1</v>
      </c>
      <c r="C377" t="inlineStr">
        <is>
          <t>11/11/2024</t>
        </is>
      </c>
      <c r="D377" t="n">
        <v>20</v>
      </c>
      <c r="E377" t="n">
        <v>5500436693</v>
      </c>
      <c r="F377" t="inlineStr">
        <is>
          <t>STORE</t>
        </is>
      </c>
      <c r="H377" t="inlineStr">
        <is>
          <t>052676</t>
        </is>
      </c>
      <c r="I377" t="inlineStr">
        <is>
          <t>04/01/2024</t>
        </is>
      </c>
      <c r="J377" t="inlineStr">
        <is>
          <t>Week - 44</t>
        </is>
      </c>
      <c r="K377" t="inlineStr">
        <is>
          <t>November 2024</t>
        </is>
      </c>
      <c r="L377" t="n">
        <v>106.92</v>
      </c>
      <c r="M377" t="n">
        <v>2138.4</v>
      </c>
    </row>
    <row r="378">
      <c r="A378" t="inlineStr">
        <is>
          <t>400/H7978</t>
        </is>
      </c>
      <c r="B378" t="n">
        <v>1</v>
      </c>
      <c r="C378" t="inlineStr">
        <is>
          <t>09/12/2024</t>
        </is>
      </c>
      <c r="D378" t="n">
        <v>20</v>
      </c>
      <c r="E378" t="n">
        <v>5500436693</v>
      </c>
      <c r="F378" t="inlineStr">
        <is>
          <t>STORE</t>
        </is>
      </c>
      <c r="H378" t="inlineStr">
        <is>
          <t>052676</t>
        </is>
      </c>
      <c r="I378" t="inlineStr">
        <is>
          <t>04/01/2024</t>
        </is>
      </c>
      <c r="J378" t="inlineStr">
        <is>
          <t>Week - 48</t>
        </is>
      </c>
      <c r="K378" t="inlineStr">
        <is>
          <t>December 2024</t>
        </is>
      </c>
      <c r="L378" t="n">
        <v>106.92</v>
      </c>
      <c r="M378" t="n">
        <v>2138.4</v>
      </c>
    </row>
    <row r="379">
      <c r="A379" t="inlineStr">
        <is>
          <t>335/C4084</t>
        </is>
      </c>
      <c r="B379" t="n">
        <v>2</v>
      </c>
      <c r="C379" t="inlineStr">
        <is>
          <t>01/02/2024</t>
        </is>
      </c>
      <c r="D379" t="n">
        <v>16</v>
      </c>
      <c r="E379" t="n">
        <v>5500436694</v>
      </c>
      <c r="F379" t="inlineStr">
        <is>
          <t>STORE</t>
        </is>
      </c>
      <c r="H379" t="inlineStr">
        <is>
          <t>052449</t>
        </is>
      </c>
      <c r="I379" t="inlineStr">
        <is>
          <t>04/12/2023</t>
        </is>
      </c>
      <c r="J379" t="inlineStr">
        <is>
          <t>Week - 3</t>
        </is>
      </c>
      <c r="K379" t="inlineStr">
        <is>
          <t>February 2024</t>
        </is>
      </c>
      <c r="L379" t="n">
        <v>106.59</v>
      </c>
      <c r="M379" t="n">
        <v>1705.44</v>
      </c>
    </row>
    <row r="380">
      <c r="A380" t="inlineStr">
        <is>
          <t>335/C4084</t>
        </is>
      </c>
      <c r="B380" t="n">
        <v>2</v>
      </c>
      <c r="C380" t="inlineStr">
        <is>
          <t>26/02/2024</t>
        </is>
      </c>
      <c r="D380" t="n">
        <v>20</v>
      </c>
      <c r="E380" t="n">
        <v>5500436694</v>
      </c>
      <c r="F380" t="inlineStr">
        <is>
          <t>STORE</t>
        </is>
      </c>
      <c r="H380" t="inlineStr">
        <is>
          <t>052449</t>
        </is>
      </c>
      <c r="I380" t="inlineStr">
        <is>
          <t>04/12/2023</t>
        </is>
      </c>
      <c r="J380" t="inlineStr">
        <is>
          <t>Week - 7</t>
        </is>
      </c>
      <c r="K380" t="inlineStr">
        <is>
          <t>February 2024</t>
        </is>
      </c>
      <c r="L380" t="n">
        <v>106.59</v>
      </c>
      <c r="M380" t="n">
        <v>2131.8</v>
      </c>
    </row>
    <row r="381">
      <c r="A381" t="inlineStr">
        <is>
          <t>335/C4084</t>
        </is>
      </c>
      <c r="B381" t="n">
        <v>2</v>
      </c>
      <c r="C381" t="inlineStr">
        <is>
          <t>18/03/2024</t>
        </is>
      </c>
      <c r="D381" t="n">
        <v>20</v>
      </c>
      <c r="E381" t="n">
        <v>5500436694</v>
      </c>
      <c r="F381" t="inlineStr">
        <is>
          <t>STORE</t>
        </is>
      </c>
      <c r="H381" t="inlineStr">
        <is>
          <t>052449</t>
        </is>
      </c>
      <c r="I381" t="inlineStr">
        <is>
          <t>04/12/2023</t>
        </is>
      </c>
      <c r="J381" t="inlineStr">
        <is>
          <t>Week - 10</t>
        </is>
      </c>
      <c r="K381" t="inlineStr">
        <is>
          <t>March 2024</t>
        </is>
      </c>
      <c r="L381" t="n">
        <v>106.59</v>
      </c>
      <c r="M381" t="n">
        <v>2131.8</v>
      </c>
    </row>
    <row r="382">
      <c r="A382" t="inlineStr">
        <is>
          <t>335/C4084</t>
        </is>
      </c>
      <c r="B382" t="n">
        <v>2</v>
      </c>
      <c r="C382" t="inlineStr">
        <is>
          <t>08/04/2024</t>
        </is>
      </c>
      <c r="D382" t="n">
        <v>20</v>
      </c>
      <c r="E382" t="n">
        <v>5500436694</v>
      </c>
      <c r="F382" t="inlineStr">
        <is>
          <t>STORE</t>
        </is>
      </c>
      <c r="H382" t="inlineStr">
        <is>
          <t>052449</t>
        </is>
      </c>
      <c r="I382" t="inlineStr">
        <is>
          <t>04/12/2023</t>
        </is>
      </c>
      <c r="J382" t="inlineStr">
        <is>
          <t>Week - 13</t>
        </is>
      </c>
      <c r="K382" t="inlineStr">
        <is>
          <t>April 2024</t>
        </is>
      </c>
      <c r="L382" t="n">
        <v>106.59</v>
      </c>
      <c r="M382" t="n">
        <v>2131.8</v>
      </c>
    </row>
    <row r="383">
      <c r="A383" t="inlineStr">
        <is>
          <t>335/C4084</t>
        </is>
      </c>
      <c r="B383" t="n">
        <v>2</v>
      </c>
      <c r="C383" t="inlineStr">
        <is>
          <t>29/04/2024</t>
        </is>
      </c>
      <c r="D383" t="n">
        <v>20</v>
      </c>
      <c r="E383" t="n">
        <v>5500436694</v>
      </c>
      <c r="F383" t="inlineStr">
        <is>
          <t>STORE</t>
        </is>
      </c>
      <c r="H383" t="inlineStr">
        <is>
          <t>052449</t>
        </is>
      </c>
      <c r="I383" t="inlineStr">
        <is>
          <t>04/12/2023</t>
        </is>
      </c>
      <c r="J383" t="inlineStr">
        <is>
          <t>Week - 16</t>
        </is>
      </c>
      <c r="K383" t="inlineStr">
        <is>
          <t>April 2024</t>
        </is>
      </c>
      <c r="L383" t="n">
        <v>106.59</v>
      </c>
      <c r="M383" t="n">
        <v>2131.8</v>
      </c>
    </row>
    <row r="384">
      <c r="A384" t="inlineStr">
        <is>
          <t>335/C4084</t>
        </is>
      </c>
      <c r="B384" t="n">
        <v>2</v>
      </c>
      <c r="C384" t="inlineStr">
        <is>
          <t>20/05/2024</t>
        </is>
      </c>
      <c r="D384" t="n">
        <v>20</v>
      </c>
      <c r="E384" t="n">
        <v>5500436694</v>
      </c>
      <c r="F384" t="inlineStr">
        <is>
          <t>STORE</t>
        </is>
      </c>
      <c r="H384" t="inlineStr">
        <is>
          <t>052449</t>
        </is>
      </c>
      <c r="I384" t="inlineStr">
        <is>
          <t>04/12/2023</t>
        </is>
      </c>
      <c r="J384" t="inlineStr">
        <is>
          <t>Week - 19</t>
        </is>
      </c>
      <c r="K384" t="inlineStr">
        <is>
          <t>May 2024</t>
        </is>
      </c>
      <c r="L384" t="n">
        <v>106.59</v>
      </c>
      <c r="M384" t="n">
        <v>2131.8</v>
      </c>
    </row>
    <row r="385">
      <c r="A385" t="inlineStr">
        <is>
          <t>335/C4084</t>
        </is>
      </c>
      <c r="B385" t="n">
        <v>2</v>
      </c>
      <c r="C385" t="inlineStr">
        <is>
          <t>17/06/2024</t>
        </is>
      </c>
      <c r="D385" t="n">
        <v>20</v>
      </c>
      <c r="E385" t="n">
        <v>5500436694</v>
      </c>
      <c r="F385" t="inlineStr">
        <is>
          <t>STORE</t>
        </is>
      </c>
      <c r="H385" t="inlineStr">
        <is>
          <t>052449</t>
        </is>
      </c>
      <c r="I385" t="inlineStr">
        <is>
          <t>04/12/2023</t>
        </is>
      </c>
      <c r="J385" t="inlineStr">
        <is>
          <t>Week - 23</t>
        </is>
      </c>
      <c r="K385" t="inlineStr">
        <is>
          <t>June 2024</t>
        </is>
      </c>
      <c r="L385" t="n">
        <v>106.59</v>
      </c>
      <c r="M385" t="n">
        <v>2131.8</v>
      </c>
    </row>
    <row r="386">
      <c r="A386" t="inlineStr">
        <is>
          <t>335/C4084</t>
        </is>
      </c>
      <c r="B386" t="n">
        <v>2</v>
      </c>
      <c r="C386" t="inlineStr">
        <is>
          <t>08/07/2024</t>
        </is>
      </c>
      <c r="D386" t="n">
        <v>20</v>
      </c>
      <c r="E386" t="n">
        <v>5500436694</v>
      </c>
      <c r="F386" t="inlineStr">
        <is>
          <t>STORE</t>
        </is>
      </c>
      <c r="H386" t="inlineStr">
        <is>
          <t>052449</t>
        </is>
      </c>
      <c r="I386" t="inlineStr">
        <is>
          <t>04/12/2023</t>
        </is>
      </c>
      <c r="J386" t="inlineStr">
        <is>
          <t>Week - 26</t>
        </is>
      </c>
      <c r="K386" t="inlineStr">
        <is>
          <t>July 2024</t>
        </is>
      </c>
      <c r="L386" t="n">
        <v>106.59</v>
      </c>
      <c r="M386" t="n">
        <v>2131.8</v>
      </c>
    </row>
    <row r="387">
      <c r="A387" t="inlineStr">
        <is>
          <t>335/C4084</t>
        </is>
      </c>
      <c r="B387" t="n">
        <v>2</v>
      </c>
      <c r="C387" t="inlineStr">
        <is>
          <t>19/08/2024</t>
        </is>
      </c>
      <c r="D387" t="n">
        <v>20</v>
      </c>
      <c r="E387" t="n">
        <v>5500436694</v>
      </c>
      <c r="F387" t="inlineStr">
        <is>
          <t>STORE</t>
        </is>
      </c>
      <c r="H387" t="inlineStr">
        <is>
          <t>052449</t>
        </is>
      </c>
      <c r="I387" t="inlineStr">
        <is>
          <t>04/12/2023</t>
        </is>
      </c>
      <c r="J387" t="inlineStr">
        <is>
          <t>Week - 32</t>
        </is>
      </c>
      <c r="K387" t="inlineStr">
        <is>
          <t>August 2024</t>
        </is>
      </c>
      <c r="L387" t="n">
        <v>106.59</v>
      </c>
      <c r="M387" t="n">
        <v>2131.8</v>
      </c>
    </row>
    <row r="388">
      <c r="A388" t="inlineStr">
        <is>
          <t>335/C4084</t>
        </is>
      </c>
      <c r="B388" t="n">
        <v>2</v>
      </c>
      <c r="C388" t="inlineStr">
        <is>
          <t>02/09/2024</t>
        </is>
      </c>
      <c r="D388" t="n">
        <v>22</v>
      </c>
      <c r="E388" t="n">
        <v>5500436694</v>
      </c>
      <c r="F388" t="inlineStr">
        <is>
          <t>STORE</t>
        </is>
      </c>
      <c r="H388" t="inlineStr">
        <is>
          <t>052449</t>
        </is>
      </c>
      <c r="I388" t="inlineStr">
        <is>
          <t>04/12/2023</t>
        </is>
      </c>
      <c r="J388" t="inlineStr">
        <is>
          <t>Week - 34</t>
        </is>
      </c>
      <c r="K388" t="inlineStr">
        <is>
          <t>September 2024</t>
        </is>
      </c>
      <c r="L388" t="n">
        <v>106.59</v>
      </c>
      <c r="M388" t="n">
        <v>2344.98</v>
      </c>
    </row>
    <row r="389">
      <c r="A389" t="inlineStr">
        <is>
          <t>335/C4084</t>
        </is>
      </c>
      <c r="B389" t="n">
        <v>2</v>
      </c>
      <c r="C389" t="inlineStr">
        <is>
          <t>16/09/2024</t>
        </is>
      </c>
      <c r="D389" t="n">
        <v>20</v>
      </c>
      <c r="E389" t="n">
        <v>5500436694</v>
      </c>
      <c r="F389" t="inlineStr">
        <is>
          <t>STORE</t>
        </is>
      </c>
      <c r="H389" t="inlineStr">
        <is>
          <t>052449</t>
        </is>
      </c>
      <c r="I389" t="inlineStr">
        <is>
          <t>04/12/2023</t>
        </is>
      </c>
      <c r="J389" t="inlineStr">
        <is>
          <t>Week - 36</t>
        </is>
      </c>
      <c r="K389" t="inlineStr">
        <is>
          <t>September 2024</t>
        </is>
      </c>
      <c r="L389" t="n">
        <v>106.59</v>
      </c>
      <c r="M389" t="n">
        <v>2131.8</v>
      </c>
    </row>
    <row r="390">
      <c r="A390" t="inlineStr">
        <is>
          <t>335/C4084</t>
        </is>
      </c>
      <c r="B390" t="n">
        <v>2</v>
      </c>
      <c r="C390" t="inlineStr">
        <is>
          <t>07/10/2024</t>
        </is>
      </c>
      <c r="D390" t="n">
        <v>20</v>
      </c>
      <c r="E390" t="n">
        <v>5500436694</v>
      </c>
      <c r="F390" t="inlineStr">
        <is>
          <t>STORE</t>
        </is>
      </c>
      <c r="H390" t="inlineStr">
        <is>
          <t>052449</t>
        </is>
      </c>
      <c r="I390" t="inlineStr">
        <is>
          <t>04/12/2023</t>
        </is>
      </c>
      <c r="J390" t="inlineStr">
        <is>
          <t>Week - 39</t>
        </is>
      </c>
      <c r="K390" t="inlineStr">
        <is>
          <t>October 2024</t>
        </is>
      </c>
      <c r="L390" t="n">
        <v>106.59</v>
      </c>
      <c r="M390" t="n">
        <v>2131.8</v>
      </c>
    </row>
    <row r="391">
      <c r="A391" t="inlineStr">
        <is>
          <t>335/C4084</t>
        </is>
      </c>
      <c r="B391" t="n">
        <v>2</v>
      </c>
      <c r="C391" t="inlineStr">
        <is>
          <t>28/10/2024</t>
        </is>
      </c>
      <c r="D391" t="n">
        <v>20</v>
      </c>
      <c r="E391" t="n">
        <v>5500436694</v>
      </c>
      <c r="F391" t="inlineStr">
        <is>
          <t>STORE</t>
        </is>
      </c>
      <c r="H391" t="inlineStr">
        <is>
          <t>052449</t>
        </is>
      </c>
      <c r="I391" t="inlineStr">
        <is>
          <t>04/12/2023</t>
        </is>
      </c>
      <c r="J391" t="inlineStr">
        <is>
          <t>Week - 42</t>
        </is>
      </c>
      <c r="K391" t="inlineStr">
        <is>
          <t>October 2024</t>
        </is>
      </c>
      <c r="L391" t="n">
        <v>106.59</v>
      </c>
      <c r="M391" t="n">
        <v>2131.8</v>
      </c>
    </row>
    <row r="392">
      <c r="A392" t="inlineStr">
        <is>
          <t>335/C4084</t>
        </is>
      </c>
      <c r="B392" t="n">
        <v>2</v>
      </c>
      <c r="C392" t="inlineStr">
        <is>
          <t>11/11/2024</t>
        </is>
      </c>
      <c r="D392" t="n">
        <v>20</v>
      </c>
      <c r="E392" t="n">
        <v>5500436694</v>
      </c>
      <c r="F392" t="inlineStr">
        <is>
          <t>STORE</t>
        </is>
      </c>
      <c r="H392" t="inlineStr">
        <is>
          <t>052449</t>
        </is>
      </c>
      <c r="I392" t="inlineStr">
        <is>
          <t>04/12/2023</t>
        </is>
      </c>
      <c r="J392" t="inlineStr">
        <is>
          <t>Week - 44</t>
        </is>
      </c>
      <c r="K392" t="inlineStr">
        <is>
          <t>November 2024</t>
        </is>
      </c>
      <c r="L392" t="n">
        <v>106.59</v>
      </c>
      <c r="M392" t="n">
        <v>2131.8</v>
      </c>
    </row>
    <row r="393">
      <c r="A393" t="inlineStr">
        <is>
          <t>335/C4084</t>
        </is>
      </c>
      <c r="B393" t="n">
        <v>2</v>
      </c>
      <c r="C393" t="inlineStr">
        <is>
          <t>09/12/2024</t>
        </is>
      </c>
      <c r="D393" t="n">
        <v>20</v>
      </c>
      <c r="E393" t="n">
        <v>5500436694</v>
      </c>
      <c r="F393" t="inlineStr">
        <is>
          <t>STORE</t>
        </is>
      </c>
      <c r="H393" t="inlineStr">
        <is>
          <t>052449</t>
        </is>
      </c>
      <c r="I393" t="inlineStr">
        <is>
          <t>04/12/2023</t>
        </is>
      </c>
      <c r="J393" t="inlineStr">
        <is>
          <t>Week - 48</t>
        </is>
      </c>
      <c r="K393" t="inlineStr">
        <is>
          <t>December 2024</t>
        </is>
      </c>
      <c r="L393" t="n">
        <v>106.59</v>
      </c>
      <c r="M393" t="n">
        <v>2131.8</v>
      </c>
    </row>
    <row r="394">
      <c r="A394" t="inlineStr">
        <is>
          <t>331/47374</t>
        </is>
      </c>
      <c r="B394" t="n">
        <v>1</v>
      </c>
      <c r="C394" t="inlineStr">
        <is>
          <t>01/02/2024</t>
        </is>
      </c>
      <c r="D394" t="n">
        <v>20</v>
      </c>
      <c r="E394" t="n">
        <v>5500436697</v>
      </c>
      <c r="F394" t="inlineStr">
        <is>
          <t>STORE</t>
        </is>
      </c>
      <c r="H394" t="inlineStr">
        <is>
          <t>052029</t>
        </is>
      </c>
      <c r="I394" t="inlineStr">
        <is>
          <t>18/10/2023</t>
        </is>
      </c>
      <c r="J394" t="inlineStr">
        <is>
          <t>Week - 3</t>
        </is>
      </c>
      <c r="K394" t="inlineStr">
        <is>
          <t>February 2024</t>
        </is>
      </c>
      <c r="L394" t="n">
        <v>14.85</v>
      </c>
      <c r="M394" t="n">
        <v>297</v>
      </c>
    </row>
    <row r="395">
      <c r="A395" t="inlineStr">
        <is>
          <t>331/47374</t>
        </is>
      </c>
      <c r="B395" t="n">
        <v>1</v>
      </c>
      <c r="C395" t="inlineStr">
        <is>
          <t>18/03/2024</t>
        </is>
      </c>
      <c r="D395" t="n">
        <v>20</v>
      </c>
      <c r="E395" t="n">
        <v>5500436697</v>
      </c>
      <c r="F395" t="inlineStr">
        <is>
          <t>STORE</t>
        </is>
      </c>
      <c r="H395" t="inlineStr">
        <is>
          <t>052029</t>
        </is>
      </c>
      <c r="I395" t="inlineStr">
        <is>
          <t>18/10/2023</t>
        </is>
      </c>
      <c r="J395" t="inlineStr">
        <is>
          <t>Week - 10</t>
        </is>
      </c>
      <c r="K395" t="inlineStr">
        <is>
          <t>March 2024</t>
        </is>
      </c>
      <c r="L395" t="n">
        <v>14.85</v>
      </c>
      <c r="M395" t="n">
        <v>297</v>
      </c>
    </row>
    <row r="396">
      <c r="A396" t="inlineStr">
        <is>
          <t>331/47374</t>
        </is>
      </c>
      <c r="B396" t="n">
        <v>1</v>
      </c>
      <c r="C396" t="inlineStr">
        <is>
          <t>29/04/2024</t>
        </is>
      </c>
      <c r="D396" t="n">
        <v>20</v>
      </c>
      <c r="E396" t="n">
        <v>5500436697</v>
      </c>
      <c r="F396" t="inlineStr">
        <is>
          <t>STORE</t>
        </is>
      </c>
      <c r="H396" t="inlineStr">
        <is>
          <t>052029</t>
        </is>
      </c>
      <c r="I396" t="inlineStr">
        <is>
          <t>18/10/2023</t>
        </is>
      </c>
      <c r="J396" t="inlineStr">
        <is>
          <t>Week - 16</t>
        </is>
      </c>
      <c r="K396" t="inlineStr">
        <is>
          <t>April 2024</t>
        </is>
      </c>
      <c r="L396" t="n">
        <v>14.85</v>
      </c>
      <c r="M396" t="n">
        <v>297</v>
      </c>
    </row>
    <row r="397">
      <c r="A397" t="inlineStr">
        <is>
          <t>331/47374</t>
        </is>
      </c>
      <c r="B397" t="n">
        <v>1</v>
      </c>
      <c r="C397" t="inlineStr">
        <is>
          <t>24/06/2024</t>
        </is>
      </c>
      <c r="D397" t="n">
        <v>20</v>
      </c>
      <c r="E397" t="n">
        <v>5500436697</v>
      </c>
      <c r="F397" t="inlineStr">
        <is>
          <t>STORE</t>
        </is>
      </c>
      <c r="H397" t="inlineStr">
        <is>
          <t>052029</t>
        </is>
      </c>
      <c r="I397" t="inlineStr">
        <is>
          <t>18/10/2023</t>
        </is>
      </c>
      <c r="J397" t="inlineStr">
        <is>
          <t>Week - 24</t>
        </is>
      </c>
      <c r="K397" t="inlineStr">
        <is>
          <t>June 2024</t>
        </is>
      </c>
      <c r="L397" t="n">
        <v>14.85</v>
      </c>
      <c r="M397" t="n">
        <v>297</v>
      </c>
    </row>
    <row r="398">
      <c r="A398" t="inlineStr">
        <is>
          <t>331/47374</t>
        </is>
      </c>
      <c r="B398" t="n">
        <v>1</v>
      </c>
      <c r="C398" t="inlineStr">
        <is>
          <t>28/10/2024</t>
        </is>
      </c>
      <c r="D398" t="n">
        <v>20</v>
      </c>
      <c r="E398" t="n">
        <v>5500436697</v>
      </c>
      <c r="F398" t="inlineStr">
        <is>
          <t>STORE</t>
        </is>
      </c>
      <c r="H398" t="inlineStr">
        <is>
          <t>052029</t>
        </is>
      </c>
      <c r="I398" t="inlineStr">
        <is>
          <t>18/10/2023</t>
        </is>
      </c>
      <c r="J398" t="inlineStr">
        <is>
          <t>Week - 42</t>
        </is>
      </c>
      <c r="K398" t="inlineStr">
        <is>
          <t>October 2024</t>
        </is>
      </c>
      <c r="L398" t="n">
        <v>14.85</v>
      </c>
      <c r="M398" t="n">
        <v>297</v>
      </c>
    </row>
    <row r="399">
      <c r="A399" t="inlineStr">
        <is>
          <t>331/47374</t>
        </is>
      </c>
      <c r="B399" t="n">
        <v>1</v>
      </c>
      <c r="C399" t="inlineStr">
        <is>
          <t>25/11/2024</t>
        </is>
      </c>
      <c r="D399" t="n">
        <v>20</v>
      </c>
      <c r="E399" t="n">
        <v>5500436697</v>
      </c>
      <c r="F399" t="inlineStr">
        <is>
          <t>STORE</t>
        </is>
      </c>
      <c r="H399" t="inlineStr">
        <is>
          <t>052029</t>
        </is>
      </c>
      <c r="I399" t="inlineStr">
        <is>
          <t>18/10/2023</t>
        </is>
      </c>
      <c r="J399" t="inlineStr">
        <is>
          <t>Week - 46</t>
        </is>
      </c>
      <c r="K399" t="inlineStr">
        <is>
          <t>November 2024</t>
        </is>
      </c>
      <c r="L399" t="n">
        <v>14.85</v>
      </c>
      <c r="M399" t="n">
        <v>297</v>
      </c>
    </row>
    <row r="400">
      <c r="A400" t="inlineStr">
        <is>
          <t>401/D5493</t>
        </is>
      </c>
      <c r="B400" t="n">
        <v>3</v>
      </c>
      <c r="C400" t="inlineStr">
        <is>
          <t>23/01/2024</t>
        </is>
      </c>
      <c r="D400" t="n">
        <v>5</v>
      </c>
      <c r="E400" t="n">
        <v>5500436705</v>
      </c>
      <c r="F400" t="inlineStr">
        <is>
          <t>STORE</t>
        </is>
      </c>
      <c r="H400" t="inlineStr">
        <is>
          <t>052229</t>
        </is>
      </c>
      <c r="I400" t="inlineStr">
        <is>
          <t>13/11/2023</t>
        </is>
      </c>
      <c r="J400" t="inlineStr">
        <is>
          <t>Week - 2</t>
        </is>
      </c>
      <c r="K400" t="inlineStr">
        <is>
          <t>January 2024</t>
        </is>
      </c>
      <c r="L400" t="n">
        <v>12.73</v>
      </c>
      <c r="M400" t="n">
        <v>63.65000000000001</v>
      </c>
    </row>
    <row r="401">
      <c r="A401" t="inlineStr">
        <is>
          <t>401/D5493</t>
        </is>
      </c>
      <c r="B401" t="n">
        <v>3</v>
      </c>
      <c r="C401" t="inlineStr">
        <is>
          <t>25/01/2024</t>
        </is>
      </c>
      <c r="D401" t="n">
        <v>5</v>
      </c>
      <c r="E401" t="n">
        <v>5500436705</v>
      </c>
      <c r="F401" t="inlineStr">
        <is>
          <t>STORE</t>
        </is>
      </c>
      <c r="H401" t="inlineStr">
        <is>
          <t>052229</t>
        </is>
      </c>
      <c r="I401" t="inlineStr">
        <is>
          <t>13/11/2023</t>
        </is>
      </c>
      <c r="J401" t="inlineStr">
        <is>
          <t>Week - 2</t>
        </is>
      </c>
      <c r="K401" t="inlineStr">
        <is>
          <t>January 2024</t>
        </is>
      </c>
      <c r="L401" t="n">
        <v>12.73</v>
      </c>
      <c r="M401" t="n">
        <v>63.65000000000001</v>
      </c>
    </row>
    <row r="402">
      <c r="A402" t="inlineStr">
        <is>
          <t>401/D5493</t>
        </is>
      </c>
      <c r="B402" t="n">
        <v>3</v>
      </c>
      <c r="C402" t="inlineStr">
        <is>
          <t>06/02/2024</t>
        </is>
      </c>
      <c r="D402" t="n">
        <v>5</v>
      </c>
      <c r="E402" t="n">
        <v>5500436705</v>
      </c>
      <c r="F402" t="inlineStr">
        <is>
          <t>STORE</t>
        </is>
      </c>
      <c r="H402" t="inlineStr">
        <is>
          <t>052229</t>
        </is>
      </c>
      <c r="I402" t="inlineStr">
        <is>
          <t>13/11/2023</t>
        </is>
      </c>
      <c r="J402" t="inlineStr">
        <is>
          <t>Week - 4</t>
        </is>
      </c>
      <c r="K402" t="inlineStr">
        <is>
          <t>February 2024</t>
        </is>
      </c>
      <c r="L402" t="n">
        <v>12.73</v>
      </c>
      <c r="M402" t="n">
        <v>63.65000000000001</v>
      </c>
    </row>
    <row r="403">
      <c r="A403" t="inlineStr">
        <is>
          <t>401/D5493</t>
        </is>
      </c>
      <c r="B403" t="n">
        <v>3</v>
      </c>
      <c r="C403" t="inlineStr">
        <is>
          <t>13/02/2024</t>
        </is>
      </c>
      <c r="D403" t="n">
        <v>5</v>
      </c>
      <c r="E403" t="n">
        <v>5500436705</v>
      </c>
      <c r="F403" t="inlineStr">
        <is>
          <t>STORE</t>
        </is>
      </c>
      <c r="H403" t="inlineStr">
        <is>
          <t>052229</t>
        </is>
      </c>
      <c r="I403" t="inlineStr">
        <is>
          <t>13/11/2023</t>
        </is>
      </c>
      <c r="J403" t="inlineStr">
        <is>
          <t>Week - 5</t>
        </is>
      </c>
      <c r="K403" t="inlineStr">
        <is>
          <t>February 2024</t>
        </is>
      </c>
      <c r="L403" t="n">
        <v>12.73</v>
      </c>
      <c r="M403" t="n">
        <v>63.65000000000001</v>
      </c>
    </row>
    <row r="404">
      <c r="A404" t="inlineStr">
        <is>
          <t>401/D5493</t>
        </is>
      </c>
      <c r="B404" t="n">
        <v>3</v>
      </c>
      <c r="C404" t="inlineStr">
        <is>
          <t>15/02/2024</t>
        </is>
      </c>
      <c r="D404" t="n">
        <v>5</v>
      </c>
      <c r="E404" t="n">
        <v>5500436705</v>
      </c>
      <c r="F404" t="inlineStr">
        <is>
          <t>STORE</t>
        </is>
      </c>
      <c r="H404" t="inlineStr">
        <is>
          <t>052229</t>
        </is>
      </c>
      <c r="I404" t="inlineStr">
        <is>
          <t>13/11/2023</t>
        </is>
      </c>
      <c r="J404" t="inlineStr">
        <is>
          <t>Week - 5</t>
        </is>
      </c>
      <c r="K404" t="inlineStr">
        <is>
          <t>February 2024</t>
        </is>
      </c>
      <c r="L404" t="n">
        <v>12.73</v>
      </c>
      <c r="M404" t="n">
        <v>63.65000000000001</v>
      </c>
    </row>
    <row r="405">
      <c r="A405" t="inlineStr">
        <is>
          <t>401/D5493</t>
        </is>
      </c>
      <c r="B405" t="n">
        <v>3</v>
      </c>
      <c r="C405" t="inlineStr">
        <is>
          <t>11/03/2024</t>
        </is>
      </c>
      <c r="D405" t="n">
        <v>10</v>
      </c>
      <c r="E405" t="n">
        <v>5500436705</v>
      </c>
      <c r="F405" t="inlineStr">
        <is>
          <t>STORE</t>
        </is>
      </c>
      <c r="H405" t="inlineStr">
        <is>
          <t>052229</t>
        </is>
      </c>
      <c r="I405" t="inlineStr">
        <is>
          <t>13/11/2023</t>
        </is>
      </c>
      <c r="J405" t="inlineStr">
        <is>
          <t>Week - 9</t>
        </is>
      </c>
      <c r="K405" t="inlineStr">
        <is>
          <t>March 2024</t>
        </is>
      </c>
      <c r="L405" t="n">
        <v>12.73</v>
      </c>
      <c r="M405" t="n">
        <v>127.3</v>
      </c>
    </row>
    <row r="406">
      <c r="A406" t="inlineStr">
        <is>
          <t>401/D5493</t>
        </is>
      </c>
      <c r="B406" t="n">
        <v>3</v>
      </c>
      <c r="C406" t="inlineStr">
        <is>
          <t>18/03/2024</t>
        </is>
      </c>
      <c r="D406" t="n">
        <v>5</v>
      </c>
      <c r="E406" t="n">
        <v>5500436705</v>
      </c>
      <c r="F406" t="inlineStr">
        <is>
          <t>STORE</t>
        </is>
      </c>
      <c r="H406" t="inlineStr">
        <is>
          <t>052229</t>
        </is>
      </c>
      <c r="I406" t="inlineStr">
        <is>
          <t>13/11/2023</t>
        </is>
      </c>
      <c r="J406" t="inlineStr">
        <is>
          <t>Week - 10</t>
        </is>
      </c>
      <c r="K406" t="inlineStr">
        <is>
          <t>March 2024</t>
        </is>
      </c>
      <c r="L406" t="n">
        <v>12.73</v>
      </c>
      <c r="M406" t="n">
        <v>63.65000000000001</v>
      </c>
    </row>
    <row r="407">
      <c r="A407" t="inlineStr">
        <is>
          <t>401/D5493</t>
        </is>
      </c>
      <c r="B407" t="n">
        <v>3</v>
      </c>
      <c r="C407" t="inlineStr">
        <is>
          <t>25/03/2024</t>
        </is>
      </c>
      <c r="D407" t="n">
        <v>10</v>
      </c>
      <c r="E407" t="n">
        <v>5500436705</v>
      </c>
      <c r="F407" t="inlineStr">
        <is>
          <t>STORE</t>
        </is>
      </c>
      <c r="H407" t="inlineStr">
        <is>
          <t>052229</t>
        </is>
      </c>
      <c r="I407" t="inlineStr">
        <is>
          <t>13/11/2023</t>
        </is>
      </c>
      <c r="J407" t="inlineStr">
        <is>
          <t>Week - 11</t>
        </is>
      </c>
      <c r="K407" t="inlineStr">
        <is>
          <t>March 2024</t>
        </is>
      </c>
      <c r="L407" t="n">
        <v>12.73</v>
      </c>
      <c r="M407" t="n">
        <v>127.3</v>
      </c>
    </row>
    <row r="408">
      <c r="A408" t="inlineStr">
        <is>
          <t>401/D5493</t>
        </is>
      </c>
      <c r="B408" t="n">
        <v>3</v>
      </c>
      <c r="C408" t="inlineStr">
        <is>
          <t>01/04/2024</t>
        </is>
      </c>
      <c r="D408" t="n">
        <v>5</v>
      </c>
      <c r="E408" t="n">
        <v>5500436705</v>
      </c>
      <c r="F408" t="inlineStr">
        <is>
          <t>STORE</t>
        </is>
      </c>
      <c r="H408" t="inlineStr">
        <is>
          <t>052229</t>
        </is>
      </c>
      <c r="I408" t="inlineStr">
        <is>
          <t>13/11/2023</t>
        </is>
      </c>
      <c r="J408" t="inlineStr">
        <is>
          <t>Week - 12</t>
        </is>
      </c>
      <c r="K408" t="inlineStr">
        <is>
          <t>April 2024</t>
        </is>
      </c>
      <c r="L408" t="n">
        <v>12.73</v>
      </c>
      <c r="M408" t="n">
        <v>63.65000000000001</v>
      </c>
    </row>
    <row r="409">
      <c r="A409" t="inlineStr">
        <is>
          <t>401/D5493</t>
        </is>
      </c>
      <c r="B409" t="n">
        <v>3</v>
      </c>
      <c r="C409" t="inlineStr">
        <is>
          <t>08/04/2024</t>
        </is>
      </c>
      <c r="D409" t="n">
        <v>5</v>
      </c>
      <c r="E409" t="n">
        <v>5500436705</v>
      </c>
      <c r="F409" t="inlineStr">
        <is>
          <t>STORE</t>
        </is>
      </c>
      <c r="H409" t="inlineStr">
        <is>
          <t>052229</t>
        </is>
      </c>
      <c r="I409" t="inlineStr">
        <is>
          <t>13/11/2023</t>
        </is>
      </c>
      <c r="J409" t="inlineStr">
        <is>
          <t>Week - 13</t>
        </is>
      </c>
      <c r="K409" t="inlineStr">
        <is>
          <t>April 2024</t>
        </is>
      </c>
      <c r="L409" t="n">
        <v>12.73</v>
      </c>
      <c r="M409" t="n">
        <v>63.65000000000001</v>
      </c>
    </row>
    <row r="410">
      <c r="A410" t="inlineStr">
        <is>
          <t>401/D5493</t>
        </is>
      </c>
      <c r="B410" t="n">
        <v>3</v>
      </c>
      <c r="C410" t="inlineStr">
        <is>
          <t>15/04/2024</t>
        </is>
      </c>
      <c r="D410" t="n">
        <v>5</v>
      </c>
      <c r="E410" t="n">
        <v>5500436705</v>
      </c>
      <c r="F410" t="inlineStr">
        <is>
          <t>STORE</t>
        </is>
      </c>
      <c r="H410" t="inlineStr">
        <is>
          <t>052229</t>
        </is>
      </c>
      <c r="I410" t="inlineStr">
        <is>
          <t>13/11/2023</t>
        </is>
      </c>
      <c r="J410" t="inlineStr">
        <is>
          <t>Week - 14</t>
        </is>
      </c>
      <c r="K410" t="inlineStr">
        <is>
          <t>April 2024</t>
        </is>
      </c>
      <c r="L410" t="n">
        <v>12.73</v>
      </c>
      <c r="M410" t="n">
        <v>63.65000000000001</v>
      </c>
    </row>
    <row r="411">
      <c r="A411" t="inlineStr">
        <is>
          <t>401/D5493</t>
        </is>
      </c>
      <c r="B411" t="n">
        <v>3</v>
      </c>
      <c r="C411" t="inlineStr">
        <is>
          <t>22/04/2024</t>
        </is>
      </c>
      <c r="D411" t="n">
        <v>10</v>
      </c>
      <c r="E411" t="n">
        <v>5500436705</v>
      </c>
      <c r="F411" t="inlineStr">
        <is>
          <t>STORE</t>
        </is>
      </c>
      <c r="H411" t="inlineStr">
        <is>
          <t>052229</t>
        </is>
      </c>
      <c r="I411" t="inlineStr">
        <is>
          <t>13/11/2023</t>
        </is>
      </c>
      <c r="J411" t="inlineStr">
        <is>
          <t>Week - 15</t>
        </is>
      </c>
      <c r="K411" t="inlineStr">
        <is>
          <t>April 2024</t>
        </is>
      </c>
      <c r="L411" t="n">
        <v>12.73</v>
      </c>
      <c r="M411" t="n">
        <v>127.3</v>
      </c>
    </row>
    <row r="412">
      <c r="A412" t="inlineStr">
        <is>
          <t>401/D5493</t>
        </is>
      </c>
      <c r="B412" t="n">
        <v>3</v>
      </c>
      <c r="C412" t="inlineStr">
        <is>
          <t>29/04/2024</t>
        </is>
      </c>
      <c r="D412" t="n">
        <v>10</v>
      </c>
      <c r="E412" t="n">
        <v>5500436705</v>
      </c>
      <c r="F412" t="inlineStr">
        <is>
          <t>STORE</t>
        </is>
      </c>
      <c r="H412" t="inlineStr">
        <is>
          <t>052229</t>
        </is>
      </c>
      <c r="I412" t="inlineStr">
        <is>
          <t>13/11/2023</t>
        </is>
      </c>
      <c r="J412" t="inlineStr">
        <is>
          <t>Week - 16</t>
        </is>
      </c>
      <c r="K412" t="inlineStr">
        <is>
          <t>April 2024</t>
        </is>
      </c>
      <c r="L412" t="n">
        <v>12.73</v>
      </c>
      <c r="M412" t="n">
        <v>127.3</v>
      </c>
    </row>
    <row r="413">
      <c r="A413" t="inlineStr">
        <is>
          <t>401/D5493</t>
        </is>
      </c>
      <c r="B413" t="n">
        <v>3</v>
      </c>
      <c r="C413" t="inlineStr">
        <is>
          <t>06/05/2024</t>
        </is>
      </c>
      <c r="D413" t="n">
        <v>5</v>
      </c>
      <c r="E413" t="n">
        <v>5500436705</v>
      </c>
      <c r="F413" t="inlineStr">
        <is>
          <t>STORE</t>
        </is>
      </c>
      <c r="H413" t="inlineStr">
        <is>
          <t>052229</t>
        </is>
      </c>
      <c r="I413" t="inlineStr">
        <is>
          <t>13/11/2023</t>
        </is>
      </c>
      <c r="J413" t="inlineStr">
        <is>
          <t>Week - 17</t>
        </is>
      </c>
      <c r="K413" t="inlineStr">
        <is>
          <t>May 2024</t>
        </is>
      </c>
      <c r="L413" t="n">
        <v>12.73</v>
      </c>
      <c r="M413" t="n">
        <v>63.65000000000001</v>
      </c>
    </row>
    <row r="414">
      <c r="A414" t="inlineStr">
        <is>
          <t>401/D5493</t>
        </is>
      </c>
      <c r="B414" t="n">
        <v>3</v>
      </c>
      <c r="C414" t="inlineStr">
        <is>
          <t>13/05/2024</t>
        </is>
      </c>
      <c r="D414" t="n">
        <v>10</v>
      </c>
      <c r="E414" t="n">
        <v>5500436705</v>
      </c>
      <c r="F414" t="inlineStr">
        <is>
          <t>STORE</t>
        </is>
      </c>
      <c r="H414" t="inlineStr">
        <is>
          <t>052229</t>
        </is>
      </c>
      <c r="I414" t="inlineStr">
        <is>
          <t>13/11/2023</t>
        </is>
      </c>
      <c r="J414" t="inlineStr">
        <is>
          <t>Week - 18</t>
        </is>
      </c>
      <c r="K414" t="inlineStr">
        <is>
          <t>May 2024</t>
        </is>
      </c>
      <c r="L414" t="n">
        <v>12.73</v>
      </c>
      <c r="M414" t="n">
        <v>127.3</v>
      </c>
    </row>
    <row r="415">
      <c r="A415" t="inlineStr">
        <is>
          <t>401/D5493</t>
        </is>
      </c>
      <c r="B415" t="n">
        <v>3</v>
      </c>
      <c r="C415" t="inlineStr">
        <is>
          <t>20/05/2024</t>
        </is>
      </c>
      <c r="D415" t="n">
        <v>5</v>
      </c>
      <c r="E415" t="n">
        <v>5500436705</v>
      </c>
      <c r="F415" t="inlineStr">
        <is>
          <t>STORE</t>
        </is>
      </c>
      <c r="H415" t="inlineStr">
        <is>
          <t>052229</t>
        </is>
      </c>
      <c r="I415" t="inlineStr">
        <is>
          <t>13/11/2023</t>
        </is>
      </c>
      <c r="J415" t="inlineStr">
        <is>
          <t>Week - 19</t>
        </is>
      </c>
      <c r="K415" t="inlineStr">
        <is>
          <t>May 2024</t>
        </is>
      </c>
      <c r="L415" t="n">
        <v>12.73</v>
      </c>
      <c r="M415" t="n">
        <v>63.65000000000001</v>
      </c>
    </row>
    <row r="416">
      <c r="A416" t="inlineStr">
        <is>
          <t>401/D5493</t>
        </is>
      </c>
      <c r="B416" t="n">
        <v>3</v>
      </c>
      <c r="C416" t="inlineStr">
        <is>
          <t>03/06/2024</t>
        </is>
      </c>
      <c r="D416" t="n">
        <v>10</v>
      </c>
      <c r="E416" t="n">
        <v>5500436705</v>
      </c>
      <c r="F416" t="inlineStr">
        <is>
          <t>STORE</t>
        </is>
      </c>
      <c r="H416" t="inlineStr">
        <is>
          <t>052229</t>
        </is>
      </c>
      <c r="I416" t="inlineStr">
        <is>
          <t>13/11/2023</t>
        </is>
      </c>
      <c r="J416" t="inlineStr">
        <is>
          <t>Week - 21</t>
        </is>
      </c>
      <c r="K416" t="inlineStr">
        <is>
          <t>June 2024</t>
        </is>
      </c>
      <c r="L416" t="n">
        <v>12.73</v>
      </c>
      <c r="M416" t="n">
        <v>127.3</v>
      </c>
    </row>
    <row r="417">
      <c r="A417" t="inlineStr">
        <is>
          <t>401/D5493</t>
        </is>
      </c>
      <c r="B417" t="n">
        <v>3</v>
      </c>
      <c r="C417" t="inlineStr">
        <is>
          <t>10/06/2024</t>
        </is>
      </c>
      <c r="D417" t="n">
        <v>5</v>
      </c>
      <c r="E417" t="n">
        <v>5500436705</v>
      </c>
      <c r="F417" t="inlineStr">
        <is>
          <t>STORE</t>
        </is>
      </c>
      <c r="H417" t="inlineStr">
        <is>
          <t>052229</t>
        </is>
      </c>
      <c r="I417" t="inlineStr">
        <is>
          <t>13/11/2023</t>
        </is>
      </c>
      <c r="J417" t="inlineStr">
        <is>
          <t>Week - 22</t>
        </is>
      </c>
      <c r="K417" t="inlineStr">
        <is>
          <t>June 2024</t>
        </is>
      </c>
      <c r="L417" t="n">
        <v>12.73</v>
      </c>
      <c r="M417" t="n">
        <v>63.65000000000001</v>
      </c>
    </row>
    <row r="418">
      <c r="A418" t="inlineStr">
        <is>
          <t>401/D5493</t>
        </is>
      </c>
      <c r="B418" t="n">
        <v>3</v>
      </c>
      <c r="C418" t="inlineStr">
        <is>
          <t>17/06/2024</t>
        </is>
      </c>
      <c r="D418" t="n">
        <v>5</v>
      </c>
      <c r="E418" t="n">
        <v>5500436705</v>
      </c>
      <c r="F418" t="inlineStr">
        <is>
          <t>STORE</t>
        </is>
      </c>
      <c r="H418" t="inlineStr">
        <is>
          <t>052229</t>
        </is>
      </c>
      <c r="I418" t="inlineStr">
        <is>
          <t>13/11/2023</t>
        </is>
      </c>
      <c r="J418" t="inlineStr">
        <is>
          <t>Week - 23</t>
        </is>
      </c>
      <c r="K418" t="inlineStr">
        <is>
          <t>June 2024</t>
        </is>
      </c>
      <c r="L418" t="n">
        <v>12.73</v>
      </c>
      <c r="M418" t="n">
        <v>63.65000000000001</v>
      </c>
    </row>
    <row r="419">
      <c r="A419" t="inlineStr">
        <is>
          <t>401/D5493</t>
        </is>
      </c>
      <c r="B419" t="n">
        <v>3</v>
      </c>
      <c r="C419" t="inlineStr">
        <is>
          <t>24/06/2024</t>
        </is>
      </c>
      <c r="D419" t="n">
        <v>10</v>
      </c>
      <c r="E419" t="n">
        <v>5500436705</v>
      </c>
      <c r="F419" t="inlineStr">
        <is>
          <t>STORE</t>
        </is>
      </c>
      <c r="H419" t="inlineStr">
        <is>
          <t>052229</t>
        </is>
      </c>
      <c r="I419" t="inlineStr">
        <is>
          <t>13/11/2023</t>
        </is>
      </c>
      <c r="J419" t="inlineStr">
        <is>
          <t>Week - 24</t>
        </is>
      </c>
      <c r="K419" t="inlineStr">
        <is>
          <t>June 2024</t>
        </is>
      </c>
      <c r="L419" t="n">
        <v>12.73</v>
      </c>
      <c r="M419" t="n">
        <v>127.3</v>
      </c>
    </row>
    <row r="420">
      <c r="A420" t="inlineStr">
        <is>
          <t>401/D5493</t>
        </is>
      </c>
      <c r="B420" t="n">
        <v>3</v>
      </c>
      <c r="C420" t="inlineStr">
        <is>
          <t>08/07/2024</t>
        </is>
      </c>
      <c r="D420" t="n">
        <v>5</v>
      </c>
      <c r="E420" t="n">
        <v>5500436705</v>
      </c>
      <c r="F420" t="inlineStr">
        <is>
          <t>STORE</t>
        </is>
      </c>
      <c r="H420" t="inlineStr">
        <is>
          <t>052229</t>
        </is>
      </c>
      <c r="I420" t="inlineStr">
        <is>
          <t>13/11/2023</t>
        </is>
      </c>
      <c r="J420" t="inlineStr">
        <is>
          <t>Week - 26</t>
        </is>
      </c>
      <c r="K420" t="inlineStr">
        <is>
          <t>July 2024</t>
        </is>
      </c>
      <c r="L420" t="n">
        <v>12.73</v>
      </c>
      <c r="M420" t="n">
        <v>63.65000000000001</v>
      </c>
    </row>
    <row r="421">
      <c r="A421" t="inlineStr">
        <is>
          <t>401/D5493</t>
        </is>
      </c>
      <c r="B421" t="n">
        <v>3</v>
      </c>
      <c r="C421" t="inlineStr">
        <is>
          <t>15/07/2024</t>
        </is>
      </c>
      <c r="D421" t="n">
        <v>5</v>
      </c>
      <c r="E421" t="n">
        <v>5500436705</v>
      </c>
      <c r="F421" t="inlineStr">
        <is>
          <t>STORE</t>
        </is>
      </c>
      <c r="H421" t="inlineStr">
        <is>
          <t>052229</t>
        </is>
      </c>
      <c r="I421" t="inlineStr">
        <is>
          <t>13/11/2023</t>
        </is>
      </c>
      <c r="J421" t="inlineStr">
        <is>
          <t>Week - 27</t>
        </is>
      </c>
      <c r="K421" t="inlineStr">
        <is>
          <t>July 2024</t>
        </is>
      </c>
      <c r="L421" t="n">
        <v>12.73</v>
      </c>
      <c r="M421" t="n">
        <v>63.65000000000001</v>
      </c>
    </row>
    <row r="422">
      <c r="A422" t="inlineStr">
        <is>
          <t>401/D5493</t>
        </is>
      </c>
      <c r="B422" t="n">
        <v>3</v>
      </c>
      <c r="C422" t="inlineStr">
        <is>
          <t>12/08/2024</t>
        </is>
      </c>
      <c r="D422" t="n">
        <v>5</v>
      </c>
      <c r="E422" t="n">
        <v>5500436705</v>
      </c>
      <c r="F422" t="inlineStr">
        <is>
          <t>STORE</t>
        </is>
      </c>
      <c r="H422" t="inlineStr">
        <is>
          <t>052229</t>
        </is>
      </c>
      <c r="I422" t="inlineStr">
        <is>
          <t>13/11/2023</t>
        </is>
      </c>
      <c r="J422" t="inlineStr">
        <is>
          <t>Week - 31</t>
        </is>
      </c>
      <c r="K422" t="inlineStr">
        <is>
          <t>August 2024</t>
        </is>
      </c>
      <c r="L422" t="n">
        <v>12.73</v>
      </c>
      <c r="M422" t="n">
        <v>63.65000000000001</v>
      </c>
    </row>
    <row r="423">
      <c r="A423" t="inlineStr">
        <is>
          <t>401/D5493</t>
        </is>
      </c>
      <c r="B423" t="n">
        <v>3</v>
      </c>
      <c r="C423" t="inlineStr">
        <is>
          <t>19/08/2024</t>
        </is>
      </c>
      <c r="D423" t="n">
        <v>5</v>
      </c>
      <c r="E423" t="n">
        <v>5500436705</v>
      </c>
      <c r="F423" t="inlineStr">
        <is>
          <t>STORE</t>
        </is>
      </c>
      <c r="H423" t="inlineStr">
        <is>
          <t>052229</t>
        </is>
      </c>
      <c r="I423" t="inlineStr">
        <is>
          <t>13/11/2023</t>
        </is>
      </c>
      <c r="J423" t="inlineStr">
        <is>
          <t>Week - 32</t>
        </is>
      </c>
      <c r="K423" t="inlineStr">
        <is>
          <t>August 2024</t>
        </is>
      </c>
      <c r="L423" t="n">
        <v>12.73</v>
      </c>
      <c r="M423" t="n">
        <v>63.65000000000001</v>
      </c>
    </row>
    <row r="424">
      <c r="A424" t="inlineStr">
        <is>
          <t>401/D5493</t>
        </is>
      </c>
      <c r="B424" t="n">
        <v>3</v>
      </c>
      <c r="C424" t="inlineStr">
        <is>
          <t>26/08/2024</t>
        </is>
      </c>
      <c r="D424" t="n">
        <v>5</v>
      </c>
      <c r="E424" t="n">
        <v>5500436705</v>
      </c>
      <c r="F424" t="inlineStr">
        <is>
          <t>STORE</t>
        </is>
      </c>
      <c r="H424" t="inlineStr">
        <is>
          <t>052229</t>
        </is>
      </c>
      <c r="I424" t="inlineStr">
        <is>
          <t>13/11/2023</t>
        </is>
      </c>
      <c r="J424" t="inlineStr">
        <is>
          <t>Week - 33</t>
        </is>
      </c>
      <c r="K424" t="inlineStr">
        <is>
          <t>August 2024</t>
        </is>
      </c>
      <c r="L424" t="n">
        <v>12.73</v>
      </c>
      <c r="M424" t="n">
        <v>63.65000000000001</v>
      </c>
    </row>
    <row r="425">
      <c r="A425" t="inlineStr">
        <is>
          <t>401/D5493</t>
        </is>
      </c>
      <c r="B425" t="n">
        <v>3</v>
      </c>
      <c r="C425" t="inlineStr">
        <is>
          <t>02/09/2024</t>
        </is>
      </c>
      <c r="D425" t="n">
        <v>10</v>
      </c>
      <c r="E425" t="n">
        <v>5500436705</v>
      </c>
      <c r="F425" t="inlineStr">
        <is>
          <t>STORE</t>
        </is>
      </c>
      <c r="H425" t="inlineStr">
        <is>
          <t>052229</t>
        </is>
      </c>
      <c r="I425" t="inlineStr">
        <is>
          <t>13/11/2023</t>
        </is>
      </c>
      <c r="J425" t="inlineStr">
        <is>
          <t>Week - 34</t>
        </is>
      </c>
      <c r="K425" t="inlineStr">
        <is>
          <t>September 2024</t>
        </is>
      </c>
      <c r="L425" t="n">
        <v>12.73</v>
      </c>
      <c r="M425" t="n">
        <v>127.3</v>
      </c>
    </row>
    <row r="426">
      <c r="A426" t="inlineStr">
        <is>
          <t>401/D5493</t>
        </is>
      </c>
      <c r="B426" t="n">
        <v>3</v>
      </c>
      <c r="C426" t="inlineStr">
        <is>
          <t>16/09/2024</t>
        </is>
      </c>
      <c r="D426" t="n">
        <v>10</v>
      </c>
      <c r="E426" t="n">
        <v>5500436705</v>
      </c>
      <c r="F426" t="inlineStr">
        <is>
          <t>STORE</t>
        </is>
      </c>
      <c r="H426" t="inlineStr">
        <is>
          <t>052229</t>
        </is>
      </c>
      <c r="I426" t="inlineStr">
        <is>
          <t>13/11/2023</t>
        </is>
      </c>
      <c r="J426" t="inlineStr">
        <is>
          <t>Week - 36</t>
        </is>
      </c>
      <c r="K426" t="inlineStr">
        <is>
          <t>September 2024</t>
        </is>
      </c>
      <c r="L426" t="n">
        <v>12.73</v>
      </c>
      <c r="M426" t="n">
        <v>127.3</v>
      </c>
    </row>
    <row r="427">
      <c r="A427" t="inlineStr">
        <is>
          <t>401/D5493</t>
        </is>
      </c>
      <c r="B427" t="n">
        <v>3</v>
      </c>
      <c r="C427" t="inlineStr">
        <is>
          <t>30/09/2024</t>
        </is>
      </c>
      <c r="D427" t="n">
        <v>10</v>
      </c>
      <c r="E427" t="n">
        <v>5500436705</v>
      </c>
      <c r="F427" t="inlineStr">
        <is>
          <t>STORE</t>
        </is>
      </c>
      <c r="H427" t="inlineStr">
        <is>
          <t>052229</t>
        </is>
      </c>
      <c r="I427" t="inlineStr">
        <is>
          <t>13/11/2023</t>
        </is>
      </c>
      <c r="J427" t="inlineStr">
        <is>
          <t>Week - 38</t>
        </is>
      </c>
      <c r="K427" t="inlineStr">
        <is>
          <t>September 2024</t>
        </is>
      </c>
      <c r="L427" t="n">
        <v>12.73</v>
      </c>
      <c r="M427" t="n">
        <v>127.3</v>
      </c>
    </row>
    <row r="428">
      <c r="A428" t="inlineStr">
        <is>
          <t>401/D5493</t>
        </is>
      </c>
      <c r="B428" t="n">
        <v>3</v>
      </c>
      <c r="C428" t="inlineStr">
        <is>
          <t>07/10/2024</t>
        </is>
      </c>
      <c r="D428" t="n">
        <v>5</v>
      </c>
      <c r="E428" t="n">
        <v>5500436705</v>
      </c>
      <c r="F428" t="inlineStr">
        <is>
          <t>STORE</t>
        </is>
      </c>
      <c r="H428" t="inlineStr">
        <is>
          <t>052229</t>
        </is>
      </c>
      <c r="I428" t="inlineStr">
        <is>
          <t>13/11/2023</t>
        </is>
      </c>
      <c r="J428" t="inlineStr">
        <is>
          <t>Week - 39</t>
        </is>
      </c>
      <c r="K428" t="inlineStr">
        <is>
          <t>October 2024</t>
        </is>
      </c>
      <c r="L428" t="n">
        <v>12.73</v>
      </c>
      <c r="M428" t="n">
        <v>63.65000000000001</v>
      </c>
    </row>
    <row r="429">
      <c r="A429" t="inlineStr">
        <is>
          <t>401/D5493</t>
        </is>
      </c>
      <c r="B429" t="n">
        <v>3</v>
      </c>
      <c r="C429" t="inlineStr">
        <is>
          <t>14/10/2024</t>
        </is>
      </c>
      <c r="D429" t="n">
        <v>5</v>
      </c>
      <c r="E429" t="n">
        <v>5500436705</v>
      </c>
      <c r="F429" t="inlineStr">
        <is>
          <t>STORE</t>
        </is>
      </c>
      <c r="H429" t="inlineStr">
        <is>
          <t>052229</t>
        </is>
      </c>
      <c r="I429" t="inlineStr">
        <is>
          <t>13/11/2023</t>
        </is>
      </c>
      <c r="J429" t="inlineStr">
        <is>
          <t>Week - 40</t>
        </is>
      </c>
      <c r="K429" t="inlineStr">
        <is>
          <t>October 2024</t>
        </is>
      </c>
      <c r="L429" t="n">
        <v>12.73</v>
      </c>
      <c r="M429" t="n">
        <v>63.65000000000001</v>
      </c>
    </row>
    <row r="430">
      <c r="A430" t="inlineStr">
        <is>
          <t>401/D5493</t>
        </is>
      </c>
      <c r="B430" t="n">
        <v>3</v>
      </c>
      <c r="C430" t="inlineStr">
        <is>
          <t>28/10/2024</t>
        </is>
      </c>
      <c r="D430" t="n">
        <v>15</v>
      </c>
      <c r="E430" t="n">
        <v>5500436705</v>
      </c>
      <c r="F430" t="inlineStr">
        <is>
          <t>STORE</t>
        </is>
      </c>
      <c r="H430" t="inlineStr">
        <is>
          <t>052229</t>
        </is>
      </c>
      <c r="I430" t="inlineStr">
        <is>
          <t>13/11/2023</t>
        </is>
      </c>
      <c r="J430" t="inlineStr">
        <is>
          <t>Week - 42</t>
        </is>
      </c>
      <c r="K430" t="inlineStr">
        <is>
          <t>October 2024</t>
        </is>
      </c>
      <c r="L430" t="n">
        <v>12.73</v>
      </c>
      <c r="M430" t="n">
        <v>190.95</v>
      </c>
    </row>
    <row r="431">
      <c r="A431" t="inlineStr">
        <is>
          <t>401/D5493</t>
        </is>
      </c>
      <c r="B431" t="n">
        <v>3</v>
      </c>
      <c r="C431" t="inlineStr">
        <is>
          <t>04/11/2024</t>
        </is>
      </c>
      <c r="D431" t="n">
        <v>5</v>
      </c>
      <c r="E431" t="n">
        <v>5500436705</v>
      </c>
      <c r="F431" t="inlineStr">
        <is>
          <t>STORE</t>
        </is>
      </c>
      <c r="H431" t="inlineStr">
        <is>
          <t>052229</t>
        </is>
      </c>
      <c r="I431" t="inlineStr">
        <is>
          <t>13/11/2023</t>
        </is>
      </c>
      <c r="J431" t="inlineStr">
        <is>
          <t>Week - 43</t>
        </is>
      </c>
      <c r="K431" t="inlineStr">
        <is>
          <t>November 2024</t>
        </is>
      </c>
      <c r="L431" t="n">
        <v>12.73</v>
      </c>
      <c r="M431" t="n">
        <v>63.65000000000001</v>
      </c>
    </row>
    <row r="432">
      <c r="A432" t="inlineStr">
        <is>
          <t>401/D5493</t>
        </is>
      </c>
      <c r="B432" t="n">
        <v>3</v>
      </c>
      <c r="C432" t="inlineStr">
        <is>
          <t>18/11/2024</t>
        </is>
      </c>
      <c r="D432" t="n">
        <v>5</v>
      </c>
      <c r="E432" t="n">
        <v>5500436705</v>
      </c>
      <c r="F432" t="inlineStr">
        <is>
          <t>STORE</t>
        </is>
      </c>
      <c r="H432" t="inlineStr">
        <is>
          <t>052229</t>
        </is>
      </c>
      <c r="I432" t="inlineStr">
        <is>
          <t>13/11/2023</t>
        </is>
      </c>
      <c r="J432" t="inlineStr">
        <is>
          <t>Week - 45</t>
        </is>
      </c>
      <c r="K432" t="inlineStr">
        <is>
          <t>November 2024</t>
        </is>
      </c>
      <c r="L432" t="n">
        <v>12.73</v>
      </c>
      <c r="M432" t="n">
        <v>63.65000000000001</v>
      </c>
    </row>
    <row r="433">
      <c r="A433" t="inlineStr">
        <is>
          <t>401/D5493</t>
        </is>
      </c>
      <c r="B433" t="n">
        <v>3</v>
      </c>
      <c r="C433" t="inlineStr">
        <is>
          <t>25/11/2024</t>
        </is>
      </c>
      <c r="D433" t="n">
        <v>10</v>
      </c>
      <c r="E433" t="n">
        <v>5500436705</v>
      </c>
      <c r="F433" t="inlineStr">
        <is>
          <t>STORE</t>
        </is>
      </c>
      <c r="H433" t="inlineStr">
        <is>
          <t>052229</t>
        </is>
      </c>
      <c r="I433" t="inlineStr">
        <is>
          <t>13/11/2023</t>
        </is>
      </c>
      <c r="J433" t="inlineStr">
        <is>
          <t>Week - 46</t>
        </is>
      </c>
      <c r="K433" t="inlineStr">
        <is>
          <t>November 2024</t>
        </is>
      </c>
      <c r="L433" t="n">
        <v>12.73</v>
      </c>
      <c r="M433" t="n">
        <v>127.3</v>
      </c>
    </row>
    <row r="434">
      <c r="A434" t="inlineStr">
        <is>
          <t>401/D5493</t>
        </is>
      </c>
      <c r="B434" t="n">
        <v>3</v>
      </c>
      <c r="C434" t="inlineStr">
        <is>
          <t>02/12/2024</t>
        </is>
      </c>
      <c r="D434" t="n">
        <v>5</v>
      </c>
      <c r="E434" t="n">
        <v>5500436705</v>
      </c>
      <c r="F434" t="inlineStr">
        <is>
          <t>STORE</t>
        </is>
      </c>
      <c r="H434" t="inlineStr">
        <is>
          <t>052229</t>
        </is>
      </c>
      <c r="I434" t="inlineStr">
        <is>
          <t>13/11/2023</t>
        </is>
      </c>
      <c r="J434" t="inlineStr">
        <is>
          <t>Week - 47</t>
        </is>
      </c>
      <c r="K434" t="inlineStr">
        <is>
          <t>December 2024</t>
        </is>
      </c>
      <c r="L434" t="n">
        <v>12.73</v>
      </c>
      <c r="M434" t="n">
        <v>63.65000000000001</v>
      </c>
    </row>
    <row r="435">
      <c r="A435" t="inlineStr">
        <is>
          <t>401/D5493</t>
        </is>
      </c>
      <c r="B435" t="n">
        <v>3</v>
      </c>
      <c r="C435" t="inlineStr">
        <is>
          <t>09/12/2024</t>
        </is>
      </c>
      <c r="D435" t="n">
        <v>5</v>
      </c>
      <c r="E435" t="n">
        <v>5500436705</v>
      </c>
      <c r="F435" t="inlineStr">
        <is>
          <t>STORE</t>
        </is>
      </c>
      <c r="H435" t="inlineStr">
        <is>
          <t>052229</t>
        </is>
      </c>
      <c r="I435" t="inlineStr">
        <is>
          <t>13/11/2023</t>
        </is>
      </c>
      <c r="J435" t="inlineStr">
        <is>
          <t>Week - 48</t>
        </is>
      </c>
      <c r="K435" t="inlineStr">
        <is>
          <t>December 2024</t>
        </is>
      </c>
      <c r="L435" t="n">
        <v>12.73</v>
      </c>
      <c r="M435" t="n">
        <v>63.65000000000001</v>
      </c>
    </row>
    <row r="436">
      <c r="A436" t="inlineStr">
        <is>
          <t>401/D5493</t>
        </is>
      </c>
      <c r="B436" t="n">
        <v>3</v>
      </c>
      <c r="C436" t="inlineStr">
        <is>
          <t>16/12/2024</t>
        </is>
      </c>
      <c r="D436" t="n">
        <v>5</v>
      </c>
      <c r="E436" t="n">
        <v>5500436705</v>
      </c>
      <c r="F436" t="inlineStr">
        <is>
          <t>STORE</t>
        </is>
      </c>
      <c r="H436" t="inlineStr">
        <is>
          <t>052229</t>
        </is>
      </c>
      <c r="I436" t="inlineStr">
        <is>
          <t>13/11/2023</t>
        </is>
      </c>
      <c r="J436" t="inlineStr">
        <is>
          <t>Week - 49</t>
        </is>
      </c>
      <c r="K436" t="inlineStr">
        <is>
          <t>December 2024</t>
        </is>
      </c>
      <c r="L436" t="n">
        <v>12.73</v>
      </c>
      <c r="M436" t="n">
        <v>63.65000000000001</v>
      </c>
    </row>
    <row r="437">
      <c r="A437" t="inlineStr">
        <is>
          <t>400/A6345</t>
        </is>
      </c>
      <c r="B437" t="n">
        <v>1</v>
      </c>
      <c r="C437" t="inlineStr">
        <is>
          <t>10/06/2024</t>
        </is>
      </c>
      <c r="D437" t="n">
        <v>1</v>
      </c>
      <c r="E437" t="n">
        <v>5500436711</v>
      </c>
      <c r="F437" t="inlineStr">
        <is>
          <t>STORE</t>
        </is>
      </c>
      <c r="H437" t="inlineStr">
        <is>
          <t>051031</t>
        </is>
      </c>
      <c r="I437" t="inlineStr">
        <is>
          <t>16/05/2023</t>
        </is>
      </c>
      <c r="J437" t="inlineStr">
        <is>
          <t>Week - 22</t>
        </is>
      </c>
      <c r="K437" t="inlineStr">
        <is>
          <t>June 2024</t>
        </is>
      </c>
      <c r="L437" t="n">
        <v>277.97</v>
      </c>
      <c r="M437" t="n">
        <v>277.97</v>
      </c>
    </row>
    <row r="438">
      <c r="A438" t="inlineStr">
        <is>
          <t>400/A6345</t>
        </is>
      </c>
      <c r="B438" t="n">
        <v>1</v>
      </c>
      <c r="C438" t="inlineStr">
        <is>
          <t>24/06/2024</t>
        </is>
      </c>
      <c r="D438" t="n">
        <v>1</v>
      </c>
      <c r="E438" t="n">
        <v>5500436711</v>
      </c>
      <c r="F438" t="inlineStr">
        <is>
          <t>STORE</t>
        </is>
      </c>
      <c r="H438" t="inlineStr">
        <is>
          <t>051031</t>
        </is>
      </c>
      <c r="I438" t="inlineStr">
        <is>
          <t>16/05/2023</t>
        </is>
      </c>
      <c r="J438" t="inlineStr">
        <is>
          <t>Week - 24</t>
        </is>
      </c>
      <c r="K438" t="inlineStr">
        <is>
          <t>June 2024</t>
        </is>
      </c>
      <c r="L438" t="n">
        <v>277.97</v>
      </c>
      <c r="M438" t="n">
        <v>277.97</v>
      </c>
    </row>
    <row r="439">
      <c r="A439" t="inlineStr">
        <is>
          <t>400/A6345</t>
        </is>
      </c>
      <c r="B439" t="n">
        <v>1</v>
      </c>
      <c r="C439" t="inlineStr">
        <is>
          <t>01/07/2024</t>
        </is>
      </c>
      <c r="D439" t="n">
        <v>1</v>
      </c>
      <c r="E439" t="n">
        <v>5500436711</v>
      </c>
      <c r="F439" t="inlineStr">
        <is>
          <t>STORE</t>
        </is>
      </c>
      <c r="H439" t="inlineStr">
        <is>
          <t>051031</t>
        </is>
      </c>
      <c r="I439" t="inlineStr">
        <is>
          <t>16/05/2023</t>
        </is>
      </c>
      <c r="J439" t="inlineStr">
        <is>
          <t>Week - 25</t>
        </is>
      </c>
      <c r="K439" t="inlineStr">
        <is>
          <t>July 2024</t>
        </is>
      </c>
      <c r="L439" t="n">
        <v>277.97</v>
      </c>
      <c r="M439" t="n">
        <v>277.97</v>
      </c>
    </row>
    <row r="440">
      <c r="A440" t="inlineStr">
        <is>
          <t>400/A6345</t>
        </is>
      </c>
      <c r="B440" t="n">
        <v>1</v>
      </c>
      <c r="C440" t="inlineStr">
        <is>
          <t>12/08/2024</t>
        </is>
      </c>
      <c r="D440" t="n">
        <v>1</v>
      </c>
      <c r="E440" t="n">
        <v>5500436711</v>
      </c>
      <c r="F440" t="inlineStr">
        <is>
          <t>STORE</t>
        </is>
      </c>
      <c r="H440" t="inlineStr">
        <is>
          <t>051031</t>
        </is>
      </c>
      <c r="I440" t="inlineStr">
        <is>
          <t>16/05/2023</t>
        </is>
      </c>
      <c r="J440" t="inlineStr">
        <is>
          <t>Week - 31</t>
        </is>
      </c>
      <c r="K440" t="inlineStr">
        <is>
          <t>August 2024</t>
        </is>
      </c>
      <c r="L440" t="n">
        <v>277.97</v>
      </c>
      <c r="M440" t="n">
        <v>277.97</v>
      </c>
    </row>
    <row r="441">
      <c r="A441" t="inlineStr">
        <is>
          <t>400/A6345</t>
        </is>
      </c>
      <c r="B441" t="n">
        <v>1</v>
      </c>
      <c r="C441" t="inlineStr">
        <is>
          <t>26/08/2024</t>
        </is>
      </c>
      <c r="D441" t="n">
        <v>1</v>
      </c>
      <c r="E441" t="n">
        <v>5500436711</v>
      </c>
      <c r="F441" t="inlineStr">
        <is>
          <t>STORE</t>
        </is>
      </c>
      <c r="H441" t="inlineStr">
        <is>
          <t>051031</t>
        </is>
      </c>
      <c r="I441" t="inlineStr">
        <is>
          <t>16/05/2023</t>
        </is>
      </c>
      <c r="J441" t="inlineStr">
        <is>
          <t>Week - 33</t>
        </is>
      </c>
      <c r="K441" t="inlineStr">
        <is>
          <t>August 2024</t>
        </is>
      </c>
      <c r="L441" t="n">
        <v>277.97</v>
      </c>
      <c r="M441" t="n">
        <v>277.97</v>
      </c>
    </row>
    <row r="442">
      <c r="A442" t="inlineStr">
        <is>
          <t>400/A6345</t>
        </is>
      </c>
      <c r="B442" t="n">
        <v>1</v>
      </c>
      <c r="C442" t="inlineStr">
        <is>
          <t>16/09/2024</t>
        </is>
      </c>
      <c r="D442" t="n">
        <v>1</v>
      </c>
      <c r="E442" t="n">
        <v>5500436711</v>
      </c>
      <c r="F442" t="inlineStr">
        <is>
          <t>STORE</t>
        </is>
      </c>
      <c r="H442" t="inlineStr">
        <is>
          <t>051031</t>
        </is>
      </c>
      <c r="I442" t="inlineStr">
        <is>
          <t>16/05/2023</t>
        </is>
      </c>
      <c r="J442" t="inlineStr">
        <is>
          <t>Week - 36</t>
        </is>
      </c>
      <c r="K442" t="inlineStr">
        <is>
          <t>September 2024</t>
        </is>
      </c>
      <c r="L442" t="n">
        <v>277.97</v>
      </c>
      <c r="M442" t="n">
        <v>277.97</v>
      </c>
    </row>
    <row r="443">
      <c r="A443" t="inlineStr">
        <is>
          <t>400/A6345</t>
        </is>
      </c>
      <c r="B443" t="n">
        <v>1</v>
      </c>
      <c r="C443" t="inlineStr">
        <is>
          <t>30/09/2024</t>
        </is>
      </c>
      <c r="D443" t="n">
        <v>1</v>
      </c>
      <c r="E443" t="n">
        <v>5500436711</v>
      </c>
      <c r="F443" t="inlineStr">
        <is>
          <t>STORE</t>
        </is>
      </c>
      <c r="H443" t="inlineStr">
        <is>
          <t>051031</t>
        </is>
      </c>
      <c r="I443" t="inlineStr">
        <is>
          <t>16/05/2023</t>
        </is>
      </c>
      <c r="J443" t="inlineStr">
        <is>
          <t>Week - 38</t>
        </is>
      </c>
      <c r="K443" t="inlineStr">
        <is>
          <t>September 2024</t>
        </is>
      </c>
      <c r="L443" t="n">
        <v>277.97</v>
      </c>
      <c r="M443" t="n">
        <v>277.97</v>
      </c>
    </row>
    <row r="444">
      <c r="A444" t="inlineStr">
        <is>
          <t>400/A6345</t>
        </is>
      </c>
      <c r="B444" t="n">
        <v>1</v>
      </c>
      <c r="C444" t="inlineStr">
        <is>
          <t>07/10/2024</t>
        </is>
      </c>
      <c r="D444" t="n">
        <v>1</v>
      </c>
      <c r="E444" t="n">
        <v>5500436711</v>
      </c>
      <c r="F444" t="inlineStr">
        <is>
          <t>STORE</t>
        </is>
      </c>
      <c r="H444" t="inlineStr">
        <is>
          <t>051031</t>
        </is>
      </c>
      <c r="I444" t="inlineStr">
        <is>
          <t>16/05/2023</t>
        </is>
      </c>
      <c r="J444" t="inlineStr">
        <is>
          <t>Week - 39</t>
        </is>
      </c>
      <c r="K444" t="inlineStr">
        <is>
          <t>October 2024</t>
        </is>
      </c>
      <c r="L444" t="n">
        <v>277.97</v>
      </c>
      <c r="M444" t="n">
        <v>277.97</v>
      </c>
    </row>
    <row r="445">
      <c r="A445" t="inlineStr">
        <is>
          <t>400/A6345</t>
        </is>
      </c>
      <c r="B445" t="n">
        <v>1</v>
      </c>
      <c r="C445" t="inlineStr">
        <is>
          <t>14/10/2024</t>
        </is>
      </c>
      <c r="D445" t="n">
        <v>1</v>
      </c>
      <c r="E445" t="n">
        <v>5500436711</v>
      </c>
      <c r="F445" t="inlineStr">
        <is>
          <t>STORE</t>
        </is>
      </c>
      <c r="H445" t="inlineStr">
        <is>
          <t>051031</t>
        </is>
      </c>
      <c r="I445" t="inlineStr">
        <is>
          <t>16/05/2023</t>
        </is>
      </c>
      <c r="J445" t="inlineStr">
        <is>
          <t>Week - 40</t>
        </is>
      </c>
      <c r="K445" t="inlineStr">
        <is>
          <t>October 2024</t>
        </is>
      </c>
      <c r="L445" t="n">
        <v>277.97</v>
      </c>
      <c r="M445" t="n">
        <v>277.97</v>
      </c>
    </row>
    <row r="446">
      <c r="A446" t="inlineStr">
        <is>
          <t>400/A6345</t>
        </is>
      </c>
      <c r="B446" t="n">
        <v>1</v>
      </c>
      <c r="C446" t="inlineStr">
        <is>
          <t>28/10/2024</t>
        </is>
      </c>
      <c r="D446" t="n">
        <v>2</v>
      </c>
      <c r="E446" t="n">
        <v>5500436711</v>
      </c>
      <c r="F446" t="inlineStr">
        <is>
          <t>STORE</t>
        </is>
      </c>
      <c r="H446" t="inlineStr">
        <is>
          <t>051031</t>
        </is>
      </c>
      <c r="I446" t="inlineStr">
        <is>
          <t>16/05/2023</t>
        </is>
      </c>
      <c r="J446" t="inlineStr">
        <is>
          <t>Week - 42</t>
        </is>
      </c>
      <c r="K446" t="inlineStr">
        <is>
          <t>October 2024</t>
        </is>
      </c>
      <c r="L446" t="n">
        <v>277.97</v>
      </c>
      <c r="M446" t="n">
        <v>555.9400000000001</v>
      </c>
    </row>
    <row r="447">
      <c r="A447" t="inlineStr">
        <is>
          <t>400/A6345</t>
        </is>
      </c>
      <c r="B447" t="n">
        <v>1</v>
      </c>
      <c r="C447" t="inlineStr">
        <is>
          <t>25/11/2024</t>
        </is>
      </c>
      <c r="D447" t="n">
        <v>1</v>
      </c>
      <c r="E447" t="n">
        <v>5500436711</v>
      </c>
      <c r="F447" t="inlineStr">
        <is>
          <t>STORE</t>
        </is>
      </c>
      <c r="H447" t="inlineStr">
        <is>
          <t>051031</t>
        </is>
      </c>
      <c r="I447" t="inlineStr">
        <is>
          <t>16/05/2023</t>
        </is>
      </c>
      <c r="J447" t="inlineStr">
        <is>
          <t>Week - 46</t>
        </is>
      </c>
      <c r="K447" t="inlineStr">
        <is>
          <t>November 2024</t>
        </is>
      </c>
      <c r="L447" t="n">
        <v>277.97</v>
      </c>
      <c r="M447" t="n">
        <v>277.97</v>
      </c>
    </row>
    <row r="448">
      <c r="A448" t="inlineStr">
        <is>
          <t>400/A6345</t>
        </is>
      </c>
      <c r="B448" t="n">
        <v>1</v>
      </c>
      <c r="C448" t="inlineStr">
        <is>
          <t>02/12/2024</t>
        </is>
      </c>
      <c r="D448" t="n">
        <v>1</v>
      </c>
      <c r="E448" t="n">
        <v>5500436711</v>
      </c>
      <c r="F448" t="inlineStr">
        <is>
          <t>STORE</t>
        </is>
      </c>
      <c r="H448" t="inlineStr">
        <is>
          <t>051031</t>
        </is>
      </c>
      <c r="I448" t="inlineStr">
        <is>
          <t>16/05/2023</t>
        </is>
      </c>
      <c r="J448" t="inlineStr">
        <is>
          <t>Week - 47</t>
        </is>
      </c>
      <c r="K448" t="inlineStr">
        <is>
          <t>December 2024</t>
        </is>
      </c>
      <c r="L448" t="n">
        <v>277.97</v>
      </c>
      <c r="M448" t="n">
        <v>277.97</v>
      </c>
    </row>
    <row r="449">
      <c r="A449" t="inlineStr">
        <is>
          <t>401/K1232</t>
        </is>
      </c>
      <c r="B449" t="n">
        <v>1</v>
      </c>
      <c r="C449" t="inlineStr">
        <is>
          <t>18/01/2024</t>
        </is>
      </c>
      <c r="D449" t="n">
        <v>7</v>
      </c>
      <c r="E449" t="n">
        <v>5500438440</v>
      </c>
      <c r="F449" t="inlineStr">
        <is>
          <t>STORE</t>
        </is>
      </c>
      <c r="H449" t="inlineStr">
        <is>
          <t>052675</t>
        </is>
      </c>
      <c r="I449" t="inlineStr">
        <is>
          <t>03/01/2024</t>
        </is>
      </c>
      <c r="J449" t="inlineStr">
        <is>
          <t>Week - 1</t>
        </is>
      </c>
      <c r="K449" t="inlineStr">
        <is>
          <t>January 2024</t>
        </is>
      </c>
      <c r="L449" t="n">
        <v>2.19</v>
      </c>
      <c r="M449" t="n">
        <v>15.33</v>
      </c>
    </row>
    <row r="450">
      <c r="A450" t="inlineStr">
        <is>
          <t>401/K1232</t>
        </is>
      </c>
      <c r="B450" t="n">
        <v>1</v>
      </c>
      <c r="C450" t="inlineStr">
        <is>
          <t>30/01/2024</t>
        </is>
      </c>
      <c r="D450" t="n">
        <v>20</v>
      </c>
      <c r="E450" t="n">
        <v>5500438440</v>
      </c>
      <c r="F450" t="inlineStr">
        <is>
          <t>STORE</t>
        </is>
      </c>
      <c r="H450" t="inlineStr">
        <is>
          <t>052675</t>
        </is>
      </c>
      <c r="I450" t="inlineStr">
        <is>
          <t>03/01/2024</t>
        </is>
      </c>
      <c r="J450" t="inlineStr">
        <is>
          <t>Week - 3</t>
        </is>
      </c>
      <c r="K450" t="inlineStr">
        <is>
          <t>January 2024</t>
        </is>
      </c>
      <c r="L450" t="n">
        <v>2.19</v>
      </c>
      <c r="M450" t="n">
        <v>43.8</v>
      </c>
    </row>
    <row r="451">
      <c r="A451" t="inlineStr">
        <is>
          <t>401/K1232</t>
        </is>
      </c>
      <c r="B451" t="n">
        <v>1</v>
      </c>
      <c r="C451" t="inlineStr">
        <is>
          <t>15/02/2024</t>
        </is>
      </c>
      <c r="D451" t="n">
        <v>20</v>
      </c>
      <c r="E451" t="n">
        <v>5500438440</v>
      </c>
      <c r="F451" t="inlineStr">
        <is>
          <t>STORE</t>
        </is>
      </c>
      <c r="H451" t="inlineStr">
        <is>
          <t>052675</t>
        </is>
      </c>
      <c r="I451" t="inlineStr">
        <is>
          <t>03/01/2024</t>
        </is>
      </c>
      <c r="J451" t="inlineStr">
        <is>
          <t>Week - 5</t>
        </is>
      </c>
      <c r="K451" t="inlineStr">
        <is>
          <t>February 2024</t>
        </is>
      </c>
      <c r="L451" t="n">
        <v>2.19</v>
      </c>
      <c r="M451" t="n">
        <v>43.8</v>
      </c>
    </row>
    <row r="452">
      <c r="A452" t="inlineStr">
        <is>
          <t>401/K1232</t>
        </is>
      </c>
      <c r="B452" t="n">
        <v>1</v>
      </c>
      <c r="C452" t="inlineStr">
        <is>
          <t>11/03/2024</t>
        </is>
      </c>
      <c r="D452" t="n">
        <v>20</v>
      </c>
      <c r="E452" t="n">
        <v>5500438440</v>
      </c>
      <c r="F452" t="inlineStr">
        <is>
          <t>STORE</t>
        </is>
      </c>
      <c r="H452" t="inlineStr">
        <is>
          <t>052675</t>
        </is>
      </c>
      <c r="I452" t="inlineStr">
        <is>
          <t>03/01/2024</t>
        </is>
      </c>
      <c r="J452" t="inlineStr">
        <is>
          <t>Week - 9</t>
        </is>
      </c>
      <c r="K452" t="inlineStr">
        <is>
          <t>March 2024</t>
        </is>
      </c>
      <c r="L452" t="n">
        <v>2.19</v>
      </c>
      <c r="M452" t="n">
        <v>43.8</v>
      </c>
    </row>
    <row r="453">
      <c r="A453" t="inlineStr">
        <is>
          <t>401/K1232</t>
        </is>
      </c>
      <c r="B453" t="n">
        <v>1</v>
      </c>
      <c r="C453" t="inlineStr">
        <is>
          <t>01/04/2024</t>
        </is>
      </c>
      <c r="D453" t="n">
        <v>20</v>
      </c>
      <c r="E453" t="n">
        <v>5500438440</v>
      </c>
      <c r="F453" t="inlineStr">
        <is>
          <t>STORE</t>
        </is>
      </c>
      <c r="H453" t="inlineStr">
        <is>
          <t>052675</t>
        </is>
      </c>
      <c r="I453" t="inlineStr">
        <is>
          <t>03/01/2024</t>
        </is>
      </c>
      <c r="J453" t="inlineStr">
        <is>
          <t>Week - 12</t>
        </is>
      </c>
      <c r="K453" t="inlineStr">
        <is>
          <t>April 2024</t>
        </is>
      </c>
      <c r="L453" t="n">
        <v>2.19</v>
      </c>
      <c r="M453" t="n">
        <v>43.8</v>
      </c>
    </row>
    <row r="454">
      <c r="A454" t="inlineStr">
        <is>
          <t>401/K1232</t>
        </is>
      </c>
      <c r="B454" t="n">
        <v>1</v>
      </c>
      <c r="C454" t="inlineStr">
        <is>
          <t>22/04/2024</t>
        </is>
      </c>
      <c r="D454" t="n">
        <v>20</v>
      </c>
      <c r="E454" t="n">
        <v>5500438440</v>
      </c>
      <c r="F454" t="inlineStr">
        <is>
          <t>STORE</t>
        </is>
      </c>
      <c r="H454" t="inlineStr">
        <is>
          <t>052675</t>
        </is>
      </c>
      <c r="I454" t="inlineStr">
        <is>
          <t>03/01/2024</t>
        </is>
      </c>
      <c r="J454" t="inlineStr">
        <is>
          <t>Week - 15</t>
        </is>
      </c>
      <c r="K454" t="inlineStr">
        <is>
          <t>April 2024</t>
        </is>
      </c>
      <c r="L454" t="n">
        <v>2.19</v>
      </c>
      <c r="M454" t="n">
        <v>43.8</v>
      </c>
    </row>
    <row r="455">
      <c r="A455" t="inlineStr">
        <is>
          <t>401/K1232</t>
        </is>
      </c>
      <c r="B455" t="n">
        <v>1</v>
      </c>
      <c r="C455" t="inlineStr">
        <is>
          <t>06/05/2024</t>
        </is>
      </c>
      <c r="D455" t="n">
        <v>20</v>
      </c>
      <c r="E455" t="n">
        <v>5500438440</v>
      </c>
      <c r="F455" t="inlineStr">
        <is>
          <t>STORE</t>
        </is>
      </c>
      <c r="H455" t="inlineStr">
        <is>
          <t>052675</t>
        </is>
      </c>
      <c r="I455" t="inlineStr">
        <is>
          <t>03/01/2024</t>
        </is>
      </c>
      <c r="J455" t="inlineStr">
        <is>
          <t>Week - 17</t>
        </is>
      </c>
      <c r="K455" t="inlineStr">
        <is>
          <t>May 2024</t>
        </is>
      </c>
      <c r="L455" t="n">
        <v>2.19</v>
      </c>
      <c r="M455" t="n">
        <v>43.8</v>
      </c>
    </row>
    <row r="456">
      <c r="A456" t="inlineStr">
        <is>
          <t>401/K1232</t>
        </is>
      </c>
      <c r="B456" t="n">
        <v>1</v>
      </c>
      <c r="C456" t="inlineStr">
        <is>
          <t>03/06/2024</t>
        </is>
      </c>
      <c r="D456" t="n">
        <v>20</v>
      </c>
      <c r="E456" t="n">
        <v>5500438440</v>
      </c>
      <c r="F456" t="inlineStr">
        <is>
          <t>STORE</t>
        </is>
      </c>
      <c r="H456" t="inlineStr">
        <is>
          <t>052675</t>
        </is>
      </c>
      <c r="I456" t="inlineStr">
        <is>
          <t>03/01/2024</t>
        </is>
      </c>
      <c r="J456" t="inlineStr">
        <is>
          <t>Week - 21</t>
        </is>
      </c>
      <c r="K456" t="inlineStr">
        <is>
          <t>June 2024</t>
        </is>
      </c>
      <c r="L456" t="n">
        <v>2.19</v>
      </c>
      <c r="M456" t="n">
        <v>43.8</v>
      </c>
    </row>
    <row r="457">
      <c r="A457" t="inlineStr">
        <is>
          <t>401/K1232</t>
        </is>
      </c>
      <c r="B457" t="n">
        <v>1</v>
      </c>
      <c r="C457" t="inlineStr">
        <is>
          <t>17/06/2024</t>
        </is>
      </c>
      <c r="D457" t="n">
        <v>20</v>
      </c>
      <c r="E457" t="n">
        <v>5500438440</v>
      </c>
      <c r="F457" t="inlineStr">
        <is>
          <t>STORE</t>
        </is>
      </c>
      <c r="H457" t="inlineStr">
        <is>
          <t>052675</t>
        </is>
      </c>
      <c r="I457" t="inlineStr">
        <is>
          <t>03/01/2024</t>
        </is>
      </c>
      <c r="J457" t="inlineStr">
        <is>
          <t>Week - 23</t>
        </is>
      </c>
      <c r="K457" t="inlineStr">
        <is>
          <t>June 2024</t>
        </is>
      </c>
      <c r="L457" t="n">
        <v>2.19</v>
      </c>
      <c r="M457" t="n">
        <v>43.8</v>
      </c>
    </row>
    <row r="458">
      <c r="A458" t="inlineStr">
        <is>
          <t>401/K1232</t>
        </is>
      </c>
      <c r="B458" t="n">
        <v>1</v>
      </c>
      <c r="C458" t="inlineStr">
        <is>
          <t>01/07/2024</t>
        </is>
      </c>
      <c r="D458" t="n">
        <v>20</v>
      </c>
      <c r="E458" t="n">
        <v>5500438440</v>
      </c>
      <c r="F458" t="inlineStr">
        <is>
          <t>STORE</t>
        </is>
      </c>
      <c r="H458" t="inlineStr">
        <is>
          <t>052675</t>
        </is>
      </c>
      <c r="I458" t="inlineStr">
        <is>
          <t>03/01/2024</t>
        </is>
      </c>
      <c r="J458" t="inlineStr">
        <is>
          <t>Week - 25</t>
        </is>
      </c>
      <c r="K458" t="inlineStr">
        <is>
          <t>July 2024</t>
        </is>
      </c>
      <c r="L458" t="n">
        <v>2.19</v>
      </c>
      <c r="M458" t="n">
        <v>43.8</v>
      </c>
    </row>
    <row r="459">
      <c r="A459" t="inlineStr">
        <is>
          <t>401/K1232</t>
        </is>
      </c>
      <c r="B459" t="n">
        <v>1</v>
      </c>
      <c r="C459" t="inlineStr">
        <is>
          <t>12/08/2024</t>
        </is>
      </c>
      <c r="D459" t="n">
        <v>20</v>
      </c>
      <c r="E459" t="n">
        <v>5500438440</v>
      </c>
      <c r="F459" t="inlineStr">
        <is>
          <t>STORE</t>
        </is>
      </c>
      <c r="H459" t="inlineStr">
        <is>
          <t>052675</t>
        </is>
      </c>
      <c r="I459" t="inlineStr">
        <is>
          <t>03/01/2024</t>
        </is>
      </c>
      <c r="J459" t="inlineStr">
        <is>
          <t>Week - 31</t>
        </is>
      </c>
      <c r="K459" t="inlineStr">
        <is>
          <t>August 2024</t>
        </is>
      </c>
      <c r="L459" t="n">
        <v>2.19</v>
      </c>
      <c r="M459" t="n">
        <v>43.8</v>
      </c>
    </row>
    <row r="460">
      <c r="A460" t="inlineStr">
        <is>
          <t>401/K1232</t>
        </is>
      </c>
      <c r="B460" t="n">
        <v>1</v>
      </c>
      <c r="C460" t="inlineStr">
        <is>
          <t>09/09/2024</t>
        </is>
      </c>
      <c r="D460" t="n">
        <v>20</v>
      </c>
      <c r="E460" t="n">
        <v>5500438440</v>
      </c>
      <c r="F460" t="inlineStr">
        <is>
          <t>STORE</t>
        </is>
      </c>
      <c r="H460" t="inlineStr">
        <is>
          <t>052675</t>
        </is>
      </c>
      <c r="I460" t="inlineStr">
        <is>
          <t>03/01/2024</t>
        </is>
      </c>
      <c r="J460" t="inlineStr">
        <is>
          <t>Week - 35</t>
        </is>
      </c>
      <c r="K460" t="inlineStr">
        <is>
          <t>September 2024</t>
        </is>
      </c>
      <c r="L460" t="n">
        <v>2.19</v>
      </c>
      <c r="M460" t="n">
        <v>43.8</v>
      </c>
    </row>
    <row r="461">
      <c r="A461" t="inlineStr">
        <is>
          <t>401/K1232</t>
        </is>
      </c>
      <c r="B461" t="n">
        <v>1</v>
      </c>
      <c r="C461" t="inlineStr">
        <is>
          <t>30/09/2024</t>
        </is>
      </c>
      <c r="D461" t="n">
        <v>20</v>
      </c>
      <c r="E461" t="n">
        <v>5500438440</v>
      </c>
      <c r="F461" t="inlineStr">
        <is>
          <t>STORE</t>
        </is>
      </c>
      <c r="H461" t="inlineStr">
        <is>
          <t>052675</t>
        </is>
      </c>
      <c r="I461" t="inlineStr">
        <is>
          <t>03/01/2024</t>
        </is>
      </c>
      <c r="J461" t="inlineStr">
        <is>
          <t>Week - 38</t>
        </is>
      </c>
      <c r="K461" t="inlineStr">
        <is>
          <t>September 2024</t>
        </is>
      </c>
      <c r="L461" t="n">
        <v>2.19</v>
      </c>
      <c r="M461" t="n">
        <v>43.8</v>
      </c>
    </row>
    <row r="462">
      <c r="A462" t="inlineStr">
        <is>
          <t>401/K1232</t>
        </is>
      </c>
      <c r="B462" t="n">
        <v>1</v>
      </c>
      <c r="C462" t="inlineStr">
        <is>
          <t>21/10/2024</t>
        </is>
      </c>
      <c r="D462" t="n">
        <v>20</v>
      </c>
      <c r="E462" t="n">
        <v>5500438440</v>
      </c>
      <c r="F462" t="inlineStr">
        <is>
          <t>STORE</t>
        </is>
      </c>
      <c r="H462" t="inlineStr">
        <is>
          <t>052675</t>
        </is>
      </c>
      <c r="I462" t="inlineStr">
        <is>
          <t>03/01/2024</t>
        </is>
      </c>
      <c r="J462" t="inlineStr">
        <is>
          <t>Week - 41</t>
        </is>
      </c>
      <c r="K462" t="inlineStr">
        <is>
          <t>October 2024</t>
        </is>
      </c>
      <c r="L462" t="n">
        <v>2.19</v>
      </c>
      <c r="M462" t="n">
        <v>43.8</v>
      </c>
    </row>
    <row r="463">
      <c r="A463" t="inlineStr">
        <is>
          <t>401/K1232</t>
        </is>
      </c>
      <c r="B463" t="n">
        <v>1</v>
      </c>
      <c r="C463" t="inlineStr">
        <is>
          <t>04/11/2024</t>
        </is>
      </c>
      <c r="D463" t="n">
        <v>20</v>
      </c>
      <c r="E463" t="n">
        <v>5500438440</v>
      </c>
      <c r="F463" t="inlineStr">
        <is>
          <t>STORE</t>
        </is>
      </c>
      <c r="H463" t="inlineStr">
        <is>
          <t>052675</t>
        </is>
      </c>
      <c r="I463" t="inlineStr">
        <is>
          <t>03/01/2024</t>
        </is>
      </c>
      <c r="J463" t="inlineStr">
        <is>
          <t>Week - 43</t>
        </is>
      </c>
      <c r="K463" t="inlineStr">
        <is>
          <t>November 2024</t>
        </is>
      </c>
      <c r="L463" t="n">
        <v>2.19</v>
      </c>
      <c r="M463" t="n">
        <v>43.8</v>
      </c>
    </row>
    <row r="464">
      <c r="A464" t="inlineStr">
        <is>
          <t>401/K1232</t>
        </is>
      </c>
      <c r="B464" t="n">
        <v>1</v>
      </c>
      <c r="C464" t="inlineStr">
        <is>
          <t>02/12/2024</t>
        </is>
      </c>
      <c r="D464" t="n">
        <v>20</v>
      </c>
      <c r="E464" t="n">
        <v>5500438440</v>
      </c>
      <c r="F464" t="inlineStr">
        <is>
          <t>STORE</t>
        </is>
      </c>
      <c r="H464" t="inlineStr">
        <is>
          <t>052675</t>
        </is>
      </c>
      <c r="I464" t="inlineStr">
        <is>
          <t>03/01/2024</t>
        </is>
      </c>
      <c r="J464" t="inlineStr">
        <is>
          <t>Week - 47</t>
        </is>
      </c>
      <c r="K464" t="inlineStr">
        <is>
          <t>December 2024</t>
        </is>
      </c>
      <c r="L464" t="n">
        <v>2.19</v>
      </c>
      <c r="M464" t="n">
        <v>43.8</v>
      </c>
    </row>
    <row r="465">
      <c r="A465" t="inlineStr">
        <is>
          <t>333/T7645</t>
        </is>
      </c>
      <c r="B465" t="n">
        <v>1</v>
      </c>
      <c r="C465" t="inlineStr">
        <is>
          <t>25/03/2024</t>
        </is>
      </c>
      <c r="D465" t="n">
        <v>4</v>
      </c>
      <c r="E465" t="n">
        <v>5500440621</v>
      </c>
      <c r="F465" t="inlineStr">
        <is>
          <t>STORE</t>
        </is>
      </c>
      <c r="H465" t="inlineStr">
        <is>
          <t>052029</t>
        </is>
      </c>
      <c r="I465" t="inlineStr">
        <is>
          <t>18/10/2023</t>
        </is>
      </c>
      <c r="J465" t="inlineStr">
        <is>
          <t>Week - 11</t>
        </is>
      </c>
      <c r="K465" t="inlineStr">
        <is>
          <t>March 2024</t>
        </is>
      </c>
      <c r="L465" t="n">
        <v>2.43</v>
      </c>
      <c r="M465" t="n">
        <v>9.720000000000001</v>
      </c>
    </row>
    <row r="466">
      <c r="A466" t="inlineStr">
        <is>
          <t>401/V2373</t>
        </is>
      </c>
      <c r="B466" t="n">
        <v>1</v>
      </c>
      <c r="C466" t="inlineStr">
        <is>
          <t>16/01/2024</t>
        </is>
      </c>
      <c r="D466" t="n">
        <v>2</v>
      </c>
      <c r="E466" t="n">
        <v>5500449399</v>
      </c>
      <c r="F466" t="inlineStr">
        <is>
          <t>STORE</t>
        </is>
      </c>
      <c r="H466" t="inlineStr">
        <is>
          <t>044180</t>
        </is>
      </c>
      <c r="I466" t="inlineStr">
        <is>
          <t>16/03/2021</t>
        </is>
      </c>
      <c r="J466" t="inlineStr">
        <is>
          <t>Week - 1</t>
        </is>
      </c>
      <c r="K466" t="inlineStr">
        <is>
          <t>January 2024</t>
        </is>
      </c>
      <c r="L466" t="n">
        <v>261.49</v>
      </c>
      <c r="M466" t="n">
        <v>522.98</v>
      </c>
    </row>
    <row r="467">
      <c r="A467" t="inlineStr">
        <is>
          <t>401/G6183</t>
        </is>
      </c>
      <c r="B467" t="n">
        <v>1</v>
      </c>
      <c r="C467" t="inlineStr">
        <is>
          <t>25/01/2024</t>
        </is>
      </c>
      <c r="D467" t="n">
        <v>20</v>
      </c>
      <c r="E467" t="n">
        <v>5500449924</v>
      </c>
      <c r="F467" t="inlineStr">
        <is>
          <t>STORE</t>
        </is>
      </c>
      <c r="H467" t="inlineStr">
        <is>
          <t>052700</t>
        </is>
      </c>
      <c r="I467" t="inlineStr">
        <is>
          <t>09/01/2024</t>
        </is>
      </c>
      <c r="J467" t="inlineStr">
        <is>
          <t>Week - 2</t>
        </is>
      </c>
      <c r="K467" t="inlineStr">
        <is>
          <t>January 2024</t>
        </is>
      </c>
      <c r="L467" t="n">
        <v>36.4</v>
      </c>
      <c r="M467" t="n">
        <v>728</v>
      </c>
    </row>
    <row r="468">
      <c r="A468" t="inlineStr">
        <is>
          <t>401/G6183</t>
        </is>
      </c>
      <c r="B468" t="n">
        <v>1</v>
      </c>
      <c r="C468" t="inlineStr">
        <is>
          <t>01/02/2024</t>
        </is>
      </c>
      <c r="D468" t="n">
        <v>20</v>
      </c>
      <c r="E468" t="n">
        <v>5500449924</v>
      </c>
      <c r="F468" t="inlineStr">
        <is>
          <t>STORE</t>
        </is>
      </c>
      <c r="H468" t="inlineStr">
        <is>
          <t>052700</t>
        </is>
      </c>
      <c r="I468" t="inlineStr">
        <is>
          <t>09/01/2024</t>
        </is>
      </c>
      <c r="J468" t="inlineStr">
        <is>
          <t>Week - 3</t>
        </is>
      </c>
      <c r="K468" t="inlineStr">
        <is>
          <t>February 2024</t>
        </is>
      </c>
      <c r="L468" t="n">
        <v>36.4</v>
      </c>
      <c r="M468" t="n">
        <v>728</v>
      </c>
    </row>
    <row r="469">
      <c r="A469" t="inlineStr">
        <is>
          <t>401/G6183</t>
        </is>
      </c>
      <c r="B469" t="n">
        <v>1</v>
      </c>
      <c r="C469" t="inlineStr">
        <is>
          <t>19/02/2024</t>
        </is>
      </c>
      <c r="D469" t="n">
        <v>20</v>
      </c>
      <c r="E469" t="n">
        <v>5500449924</v>
      </c>
      <c r="F469" t="inlineStr">
        <is>
          <t>STORE</t>
        </is>
      </c>
      <c r="H469" t="inlineStr">
        <is>
          <t>052700</t>
        </is>
      </c>
      <c r="I469" t="inlineStr">
        <is>
          <t>09/01/2024</t>
        </is>
      </c>
      <c r="J469" t="inlineStr">
        <is>
          <t>Week - 6</t>
        </is>
      </c>
      <c r="K469" t="inlineStr">
        <is>
          <t>February 2024</t>
        </is>
      </c>
      <c r="L469" t="n">
        <v>36.4</v>
      </c>
      <c r="M469" t="n">
        <v>728</v>
      </c>
    </row>
    <row r="470">
      <c r="A470" t="inlineStr">
        <is>
          <t>401/G6183</t>
        </is>
      </c>
      <c r="B470" t="n">
        <v>1</v>
      </c>
      <c r="C470" t="inlineStr">
        <is>
          <t>04/03/2024</t>
        </is>
      </c>
      <c r="D470" t="n">
        <v>20</v>
      </c>
      <c r="E470" t="n">
        <v>5500449924</v>
      </c>
      <c r="F470" t="inlineStr">
        <is>
          <t>STORE</t>
        </is>
      </c>
      <c r="H470" t="inlineStr">
        <is>
          <t>052700</t>
        </is>
      </c>
      <c r="I470" t="inlineStr">
        <is>
          <t>09/01/2024</t>
        </is>
      </c>
      <c r="J470" t="inlineStr">
        <is>
          <t>Week - 8</t>
        </is>
      </c>
      <c r="K470" t="inlineStr">
        <is>
          <t>March 2024</t>
        </is>
      </c>
      <c r="L470" t="n">
        <v>36.4</v>
      </c>
      <c r="M470" t="n">
        <v>728</v>
      </c>
    </row>
    <row r="471">
      <c r="A471" t="inlineStr">
        <is>
          <t>401/G6183</t>
        </is>
      </c>
      <c r="B471" t="n">
        <v>1</v>
      </c>
      <c r="C471" t="inlineStr">
        <is>
          <t>25/03/2024</t>
        </is>
      </c>
      <c r="D471" t="n">
        <v>20</v>
      </c>
      <c r="E471" t="n">
        <v>5500449924</v>
      </c>
      <c r="F471" t="inlineStr">
        <is>
          <t>STORE</t>
        </is>
      </c>
      <c r="H471" t="inlineStr">
        <is>
          <t>052700</t>
        </is>
      </c>
      <c r="I471" t="inlineStr">
        <is>
          <t>09/01/2024</t>
        </is>
      </c>
      <c r="J471" t="inlineStr">
        <is>
          <t>Week - 11</t>
        </is>
      </c>
      <c r="K471" t="inlineStr">
        <is>
          <t>March 2024</t>
        </is>
      </c>
      <c r="L471" t="n">
        <v>36.4</v>
      </c>
      <c r="M471" t="n">
        <v>728</v>
      </c>
    </row>
    <row r="472">
      <c r="A472" t="inlineStr">
        <is>
          <t>401/G6183</t>
        </is>
      </c>
      <c r="B472" t="n">
        <v>1</v>
      </c>
      <c r="C472" t="inlineStr">
        <is>
          <t>01/04/2024</t>
        </is>
      </c>
      <c r="D472" t="n">
        <v>20</v>
      </c>
      <c r="E472" t="n">
        <v>5500449924</v>
      </c>
      <c r="F472" t="inlineStr">
        <is>
          <t>STORE</t>
        </is>
      </c>
      <c r="H472" t="inlineStr">
        <is>
          <t>052700</t>
        </is>
      </c>
      <c r="I472" t="inlineStr">
        <is>
          <t>09/01/2024</t>
        </is>
      </c>
      <c r="J472" t="inlineStr">
        <is>
          <t>Week - 12</t>
        </is>
      </c>
      <c r="K472" t="inlineStr">
        <is>
          <t>April 2024</t>
        </is>
      </c>
      <c r="L472" t="n">
        <v>36.4</v>
      </c>
      <c r="M472" t="n">
        <v>728</v>
      </c>
    </row>
    <row r="473">
      <c r="A473" t="inlineStr">
        <is>
          <t>401/G6183</t>
        </is>
      </c>
      <c r="B473" t="n">
        <v>1</v>
      </c>
      <c r="C473" t="inlineStr">
        <is>
          <t>15/04/2024</t>
        </is>
      </c>
      <c r="D473" t="n">
        <v>20</v>
      </c>
      <c r="E473" t="n">
        <v>5500449924</v>
      </c>
      <c r="F473" t="inlineStr">
        <is>
          <t>STORE</t>
        </is>
      </c>
      <c r="H473" t="inlineStr">
        <is>
          <t>052700</t>
        </is>
      </c>
      <c r="I473" t="inlineStr">
        <is>
          <t>09/01/2024</t>
        </is>
      </c>
      <c r="J473" t="inlineStr">
        <is>
          <t>Week - 14</t>
        </is>
      </c>
      <c r="K473" t="inlineStr">
        <is>
          <t>April 2024</t>
        </is>
      </c>
      <c r="L473" t="n">
        <v>36.4</v>
      </c>
      <c r="M473" t="n">
        <v>728</v>
      </c>
    </row>
    <row r="474">
      <c r="A474" t="inlineStr">
        <is>
          <t>401/G6183</t>
        </is>
      </c>
      <c r="B474" t="n">
        <v>1</v>
      </c>
      <c r="C474" t="inlineStr">
        <is>
          <t>22/04/2024</t>
        </is>
      </c>
      <c r="D474" t="n">
        <v>20</v>
      </c>
      <c r="E474" t="n">
        <v>5500449924</v>
      </c>
      <c r="F474" t="inlineStr">
        <is>
          <t>STORE</t>
        </is>
      </c>
      <c r="H474" t="inlineStr">
        <is>
          <t>052700</t>
        </is>
      </c>
      <c r="I474" t="inlineStr">
        <is>
          <t>09/01/2024</t>
        </is>
      </c>
      <c r="J474" t="inlineStr">
        <is>
          <t>Week - 15</t>
        </is>
      </c>
      <c r="K474" t="inlineStr">
        <is>
          <t>April 2024</t>
        </is>
      </c>
      <c r="L474" t="n">
        <v>36.4</v>
      </c>
      <c r="M474" t="n">
        <v>728</v>
      </c>
    </row>
    <row r="475">
      <c r="A475" t="inlineStr">
        <is>
          <t>401/G6183</t>
        </is>
      </c>
      <c r="B475" t="n">
        <v>1</v>
      </c>
      <c r="C475" t="inlineStr">
        <is>
          <t>06/05/2024</t>
        </is>
      </c>
      <c r="D475" t="n">
        <v>20</v>
      </c>
      <c r="E475" t="n">
        <v>5500449924</v>
      </c>
      <c r="F475" t="inlineStr">
        <is>
          <t>STORE</t>
        </is>
      </c>
      <c r="H475" t="inlineStr">
        <is>
          <t>052700</t>
        </is>
      </c>
      <c r="I475" t="inlineStr">
        <is>
          <t>09/01/2024</t>
        </is>
      </c>
      <c r="J475" t="inlineStr">
        <is>
          <t>Week - 17</t>
        </is>
      </c>
      <c r="K475" t="inlineStr">
        <is>
          <t>May 2024</t>
        </is>
      </c>
      <c r="L475" t="n">
        <v>36.4</v>
      </c>
      <c r="M475" t="n">
        <v>728</v>
      </c>
    </row>
    <row r="476">
      <c r="A476" t="inlineStr">
        <is>
          <t>401/G6183</t>
        </is>
      </c>
      <c r="B476" t="n">
        <v>1</v>
      </c>
      <c r="C476" t="inlineStr">
        <is>
          <t>20/05/2024</t>
        </is>
      </c>
      <c r="D476" t="n">
        <v>20</v>
      </c>
      <c r="E476" t="n">
        <v>5500449924</v>
      </c>
      <c r="F476" t="inlineStr">
        <is>
          <t>STORE</t>
        </is>
      </c>
      <c r="H476" t="inlineStr">
        <is>
          <t>052700</t>
        </is>
      </c>
      <c r="I476" t="inlineStr">
        <is>
          <t>09/01/2024</t>
        </is>
      </c>
      <c r="J476" t="inlineStr">
        <is>
          <t>Week - 19</t>
        </is>
      </c>
      <c r="K476" t="inlineStr">
        <is>
          <t>May 2024</t>
        </is>
      </c>
      <c r="L476" t="n">
        <v>36.4</v>
      </c>
      <c r="M476" t="n">
        <v>728</v>
      </c>
    </row>
    <row r="477">
      <c r="A477" t="inlineStr">
        <is>
          <t>401/G6183</t>
        </is>
      </c>
      <c r="B477" t="n">
        <v>1</v>
      </c>
      <c r="C477" t="inlineStr">
        <is>
          <t>03/06/2024</t>
        </is>
      </c>
      <c r="D477" t="n">
        <v>20</v>
      </c>
      <c r="E477" t="n">
        <v>5500449924</v>
      </c>
      <c r="F477" t="inlineStr">
        <is>
          <t>STORE</t>
        </is>
      </c>
      <c r="H477" t="inlineStr">
        <is>
          <t>052700</t>
        </is>
      </c>
      <c r="I477" t="inlineStr">
        <is>
          <t>09/01/2024</t>
        </is>
      </c>
      <c r="J477" t="inlineStr">
        <is>
          <t>Week - 21</t>
        </is>
      </c>
      <c r="K477" t="inlineStr">
        <is>
          <t>June 2024</t>
        </is>
      </c>
      <c r="L477" t="n">
        <v>36.4</v>
      </c>
      <c r="M477" t="n">
        <v>728</v>
      </c>
    </row>
    <row r="478">
      <c r="A478" t="inlineStr">
        <is>
          <t>401/G6183</t>
        </is>
      </c>
      <c r="B478" t="n">
        <v>1</v>
      </c>
      <c r="C478" t="inlineStr">
        <is>
          <t>10/06/2024</t>
        </is>
      </c>
      <c r="D478" t="n">
        <v>20</v>
      </c>
      <c r="E478" t="n">
        <v>5500449924</v>
      </c>
      <c r="F478" t="inlineStr">
        <is>
          <t>STORE</t>
        </is>
      </c>
      <c r="H478" t="inlineStr">
        <is>
          <t>052700</t>
        </is>
      </c>
      <c r="I478" t="inlineStr">
        <is>
          <t>09/01/2024</t>
        </is>
      </c>
      <c r="J478" t="inlineStr">
        <is>
          <t>Week - 22</t>
        </is>
      </c>
      <c r="K478" t="inlineStr">
        <is>
          <t>June 2024</t>
        </is>
      </c>
      <c r="L478" t="n">
        <v>36.4</v>
      </c>
      <c r="M478" t="n">
        <v>728</v>
      </c>
    </row>
    <row r="479">
      <c r="A479" t="inlineStr">
        <is>
          <t>401/G6183</t>
        </is>
      </c>
      <c r="B479" t="n">
        <v>1</v>
      </c>
      <c r="C479" t="inlineStr">
        <is>
          <t>17/06/2024</t>
        </is>
      </c>
      <c r="D479" t="n">
        <v>20</v>
      </c>
      <c r="E479" t="n">
        <v>5500449924</v>
      </c>
      <c r="F479" t="inlineStr">
        <is>
          <t>STORE</t>
        </is>
      </c>
      <c r="H479" t="inlineStr">
        <is>
          <t>052700</t>
        </is>
      </c>
      <c r="I479" t="inlineStr">
        <is>
          <t>09/01/2024</t>
        </is>
      </c>
      <c r="J479" t="inlineStr">
        <is>
          <t>Week - 23</t>
        </is>
      </c>
      <c r="K479" t="inlineStr">
        <is>
          <t>June 2024</t>
        </is>
      </c>
      <c r="L479" t="n">
        <v>36.4</v>
      </c>
      <c r="M479" t="n">
        <v>728</v>
      </c>
    </row>
    <row r="480">
      <c r="A480" t="inlineStr">
        <is>
          <t>401/G6183</t>
        </is>
      </c>
      <c r="B480" t="n">
        <v>1</v>
      </c>
      <c r="C480" t="inlineStr">
        <is>
          <t>01/07/2024</t>
        </is>
      </c>
      <c r="D480" t="n">
        <v>20</v>
      </c>
      <c r="E480" t="n">
        <v>5500449924</v>
      </c>
      <c r="F480" t="inlineStr">
        <is>
          <t>STORE</t>
        </is>
      </c>
      <c r="H480" t="inlineStr">
        <is>
          <t>052700</t>
        </is>
      </c>
      <c r="I480" t="inlineStr">
        <is>
          <t>09/01/2024</t>
        </is>
      </c>
      <c r="J480" t="inlineStr">
        <is>
          <t>Week - 25</t>
        </is>
      </c>
      <c r="K480" t="inlineStr">
        <is>
          <t>July 2024</t>
        </is>
      </c>
      <c r="L480" t="n">
        <v>36.4</v>
      </c>
      <c r="M480" t="n">
        <v>728</v>
      </c>
    </row>
    <row r="481">
      <c r="A481" t="inlineStr">
        <is>
          <t>401/G6183</t>
        </is>
      </c>
      <c r="B481" t="n">
        <v>1</v>
      </c>
      <c r="C481" t="inlineStr">
        <is>
          <t>08/07/2024</t>
        </is>
      </c>
      <c r="D481" t="n">
        <v>20</v>
      </c>
      <c r="E481" t="n">
        <v>5500449924</v>
      </c>
      <c r="F481" t="inlineStr">
        <is>
          <t>STORE</t>
        </is>
      </c>
      <c r="H481" t="inlineStr">
        <is>
          <t>052700</t>
        </is>
      </c>
      <c r="I481" t="inlineStr">
        <is>
          <t>09/01/2024</t>
        </is>
      </c>
      <c r="J481" t="inlineStr">
        <is>
          <t>Week - 26</t>
        </is>
      </c>
      <c r="K481" t="inlineStr">
        <is>
          <t>July 2024</t>
        </is>
      </c>
      <c r="L481" t="n">
        <v>36.4</v>
      </c>
      <c r="M481" t="n">
        <v>728</v>
      </c>
    </row>
    <row r="482">
      <c r="A482" t="inlineStr">
        <is>
          <t>401/G6183</t>
        </is>
      </c>
      <c r="B482" t="n">
        <v>1</v>
      </c>
      <c r="C482" t="inlineStr">
        <is>
          <t>12/08/2024</t>
        </is>
      </c>
      <c r="D482" t="n">
        <v>20</v>
      </c>
      <c r="E482" t="n">
        <v>5500449924</v>
      </c>
      <c r="F482" t="inlineStr">
        <is>
          <t>STORE</t>
        </is>
      </c>
      <c r="H482" t="inlineStr">
        <is>
          <t>052700</t>
        </is>
      </c>
      <c r="I482" t="inlineStr">
        <is>
          <t>09/01/2024</t>
        </is>
      </c>
      <c r="J482" t="inlineStr">
        <is>
          <t>Week - 31</t>
        </is>
      </c>
      <c r="K482" t="inlineStr">
        <is>
          <t>August 2024</t>
        </is>
      </c>
      <c r="L482" t="n">
        <v>36.4</v>
      </c>
      <c r="M482" t="n">
        <v>728</v>
      </c>
    </row>
    <row r="483">
      <c r="A483" t="inlineStr">
        <is>
          <t>401/G6183</t>
        </is>
      </c>
      <c r="B483" t="n">
        <v>1</v>
      </c>
      <c r="C483" t="inlineStr">
        <is>
          <t>19/08/2024</t>
        </is>
      </c>
      <c r="D483" t="n">
        <v>20</v>
      </c>
      <c r="E483" t="n">
        <v>5500449924</v>
      </c>
      <c r="F483" t="inlineStr">
        <is>
          <t>STORE</t>
        </is>
      </c>
      <c r="H483" t="inlineStr">
        <is>
          <t>052700</t>
        </is>
      </c>
      <c r="I483" t="inlineStr">
        <is>
          <t>09/01/2024</t>
        </is>
      </c>
      <c r="J483" t="inlineStr">
        <is>
          <t>Week - 32</t>
        </is>
      </c>
      <c r="K483" t="inlineStr">
        <is>
          <t>August 2024</t>
        </is>
      </c>
      <c r="L483" t="n">
        <v>36.4</v>
      </c>
      <c r="M483" t="n">
        <v>728</v>
      </c>
    </row>
    <row r="484">
      <c r="A484" t="inlineStr">
        <is>
          <t>401/G6183</t>
        </is>
      </c>
      <c r="B484" t="n">
        <v>1</v>
      </c>
      <c r="C484" t="inlineStr">
        <is>
          <t>02/09/2024</t>
        </is>
      </c>
      <c r="D484" t="n">
        <v>20</v>
      </c>
      <c r="E484" t="n">
        <v>5500449924</v>
      </c>
      <c r="F484" t="inlineStr">
        <is>
          <t>STORE</t>
        </is>
      </c>
      <c r="H484" t="inlineStr">
        <is>
          <t>052700</t>
        </is>
      </c>
      <c r="I484" t="inlineStr">
        <is>
          <t>09/01/2024</t>
        </is>
      </c>
      <c r="J484" t="inlineStr">
        <is>
          <t>Week - 34</t>
        </is>
      </c>
      <c r="K484" t="inlineStr">
        <is>
          <t>September 2024</t>
        </is>
      </c>
      <c r="L484" t="n">
        <v>36.4</v>
      </c>
      <c r="M484" t="n">
        <v>728</v>
      </c>
    </row>
    <row r="485">
      <c r="A485" t="inlineStr">
        <is>
          <t>401/G6183</t>
        </is>
      </c>
      <c r="B485" t="n">
        <v>1</v>
      </c>
      <c r="C485" t="inlineStr">
        <is>
          <t>16/09/2024</t>
        </is>
      </c>
      <c r="D485" t="n">
        <v>20</v>
      </c>
      <c r="E485" t="n">
        <v>5500449924</v>
      </c>
      <c r="F485" t="inlineStr">
        <is>
          <t>STORE</t>
        </is>
      </c>
      <c r="H485" t="inlineStr">
        <is>
          <t>052700</t>
        </is>
      </c>
      <c r="I485" t="inlineStr">
        <is>
          <t>09/01/2024</t>
        </is>
      </c>
      <c r="J485" t="inlineStr">
        <is>
          <t>Week - 36</t>
        </is>
      </c>
      <c r="K485" t="inlineStr">
        <is>
          <t>September 2024</t>
        </is>
      </c>
      <c r="L485" t="n">
        <v>36.4</v>
      </c>
      <c r="M485" t="n">
        <v>728</v>
      </c>
    </row>
    <row r="486">
      <c r="A486" t="inlineStr">
        <is>
          <t>401/G6183</t>
        </is>
      </c>
      <c r="B486" t="n">
        <v>1</v>
      </c>
      <c r="C486" t="inlineStr">
        <is>
          <t>07/10/2024</t>
        </is>
      </c>
      <c r="D486" t="n">
        <v>20</v>
      </c>
      <c r="E486" t="n">
        <v>5500449924</v>
      </c>
      <c r="F486" t="inlineStr">
        <is>
          <t>STORE</t>
        </is>
      </c>
      <c r="H486" t="inlineStr">
        <is>
          <t>052700</t>
        </is>
      </c>
      <c r="I486" t="inlineStr">
        <is>
          <t>09/01/2024</t>
        </is>
      </c>
      <c r="J486" t="inlineStr">
        <is>
          <t>Week - 39</t>
        </is>
      </c>
      <c r="K486" t="inlineStr">
        <is>
          <t>October 2024</t>
        </is>
      </c>
      <c r="L486" t="n">
        <v>36.4</v>
      </c>
      <c r="M486" t="n">
        <v>728</v>
      </c>
    </row>
    <row r="487">
      <c r="A487" t="inlineStr">
        <is>
          <t>401/G6183</t>
        </is>
      </c>
      <c r="B487" t="n">
        <v>1</v>
      </c>
      <c r="C487" t="inlineStr">
        <is>
          <t>14/10/2024</t>
        </is>
      </c>
      <c r="D487" t="n">
        <v>20</v>
      </c>
      <c r="E487" t="n">
        <v>5500449924</v>
      </c>
      <c r="F487" t="inlineStr">
        <is>
          <t>STORE</t>
        </is>
      </c>
      <c r="H487" t="inlineStr">
        <is>
          <t>052700</t>
        </is>
      </c>
      <c r="I487" t="inlineStr">
        <is>
          <t>09/01/2024</t>
        </is>
      </c>
      <c r="J487" t="inlineStr">
        <is>
          <t>Week - 40</t>
        </is>
      </c>
      <c r="K487" t="inlineStr">
        <is>
          <t>October 2024</t>
        </is>
      </c>
      <c r="L487" t="n">
        <v>36.4</v>
      </c>
      <c r="M487" t="n">
        <v>728</v>
      </c>
    </row>
    <row r="488">
      <c r="A488" t="inlineStr">
        <is>
          <t>401/G6183</t>
        </is>
      </c>
      <c r="B488" t="n">
        <v>1</v>
      </c>
      <c r="C488" t="inlineStr">
        <is>
          <t>21/10/2024</t>
        </is>
      </c>
      <c r="D488" t="n">
        <v>20</v>
      </c>
      <c r="E488" t="n">
        <v>5500449924</v>
      </c>
      <c r="F488" t="inlineStr">
        <is>
          <t>STORE</t>
        </is>
      </c>
      <c r="H488" t="inlineStr">
        <is>
          <t>052700</t>
        </is>
      </c>
      <c r="I488" t="inlineStr">
        <is>
          <t>09/01/2024</t>
        </is>
      </c>
      <c r="J488" t="inlineStr">
        <is>
          <t>Week - 41</t>
        </is>
      </c>
      <c r="K488" t="inlineStr">
        <is>
          <t>October 2024</t>
        </is>
      </c>
      <c r="L488" t="n">
        <v>36.4</v>
      </c>
      <c r="M488" t="n">
        <v>728</v>
      </c>
    </row>
    <row r="489">
      <c r="A489" t="inlineStr">
        <is>
          <t>401/G6183</t>
        </is>
      </c>
      <c r="B489" t="n">
        <v>1</v>
      </c>
      <c r="C489" t="inlineStr">
        <is>
          <t>28/10/2024</t>
        </is>
      </c>
      <c r="D489" t="n">
        <v>20</v>
      </c>
      <c r="E489" t="n">
        <v>5500449924</v>
      </c>
      <c r="F489" t="inlineStr">
        <is>
          <t>STORE</t>
        </is>
      </c>
      <c r="H489" t="inlineStr">
        <is>
          <t>052700</t>
        </is>
      </c>
      <c r="I489" t="inlineStr">
        <is>
          <t>09/01/2024</t>
        </is>
      </c>
      <c r="J489" t="inlineStr">
        <is>
          <t>Week - 42</t>
        </is>
      </c>
      <c r="K489" t="inlineStr">
        <is>
          <t>October 2024</t>
        </is>
      </c>
      <c r="L489" t="n">
        <v>36.4</v>
      </c>
      <c r="M489" t="n">
        <v>728</v>
      </c>
    </row>
    <row r="490">
      <c r="A490" t="inlineStr">
        <is>
          <t>401/G6183</t>
        </is>
      </c>
      <c r="B490" t="n">
        <v>1</v>
      </c>
      <c r="C490" t="inlineStr">
        <is>
          <t>11/11/2024</t>
        </is>
      </c>
      <c r="D490" t="n">
        <v>20</v>
      </c>
      <c r="E490" t="n">
        <v>5500449924</v>
      </c>
      <c r="F490" t="inlineStr">
        <is>
          <t>STORE</t>
        </is>
      </c>
      <c r="H490" t="inlineStr">
        <is>
          <t>052700</t>
        </is>
      </c>
      <c r="I490" t="inlineStr">
        <is>
          <t>09/01/2024</t>
        </is>
      </c>
      <c r="J490" t="inlineStr">
        <is>
          <t>Week - 44</t>
        </is>
      </c>
      <c r="K490" t="inlineStr">
        <is>
          <t>November 2024</t>
        </is>
      </c>
      <c r="L490" t="n">
        <v>36.4</v>
      </c>
      <c r="M490" t="n">
        <v>728</v>
      </c>
    </row>
    <row r="491">
      <c r="A491" t="inlineStr">
        <is>
          <t>401/G6183</t>
        </is>
      </c>
      <c r="B491" t="n">
        <v>1</v>
      </c>
      <c r="C491" t="inlineStr">
        <is>
          <t>18/11/2024</t>
        </is>
      </c>
      <c r="D491" t="n">
        <v>20</v>
      </c>
      <c r="E491" t="n">
        <v>5500449924</v>
      </c>
      <c r="F491" t="inlineStr">
        <is>
          <t>STORE</t>
        </is>
      </c>
      <c r="H491" t="inlineStr">
        <is>
          <t>052700</t>
        </is>
      </c>
      <c r="I491" t="inlineStr">
        <is>
          <t>09/01/2024</t>
        </is>
      </c>
      <c r="J491" t="inlineStr">
        <is>
          <t>Week - 45</t>
        </is>
      </c>
      <c r="K491" t="inlineStr">
        <is>
          <t>November 2024</t>
        </is>
      </c>
      <c r="L491" t="n">
        <v>36.4</v>
      </c>
      <c r="M491" t="n">
        <v>728</v>
      </c>
    </row>
    <row r="492">
      <c r="A492" t="inlineStr">
        <is>
          <t>401/G6183</t>
        </is>
      </c>
      <c r="B492" t="n">
        <v>1</v>
      </c>
      <c r="C492" t="inlineStr">
        <is>
          <t>02/12/2024</t>
        </is>
      </c>
      <c r="D492" t="n">
        <v>20</v>
      </c>
      <c r="E492" t="n">
        <v>5500449924</v>
      </c>
      <c r="F492" t="inlineStr">
        <is>
          <t>STORE</t>
        </is>
      </c>
      <c r="H492" t="inlineStr">
        <is>
          <t>052700</t>
        </is>
      </c>
      <c r="I492" t="inlineStr">
        <is>
          <t>09/01/2024</t>
        </is>
      </c>
      <c r="J492" t="inlineStr">
        <is>
          <t>Week - 47</t>
        </is>
      </c>
      <c r="K492" t="inlineStr">
        <is>
          <t>December 2024</t>
        </is>
      </c>
      <c r="L492" t="n">
        <v>36.4</v>
      </c>
      <c r="M492" t="n">
        <v>728</v>
      </c>
    </row>
    <row r="493">
      <c r="A493" t="inlineStr">
        <is>
          <t>401/G6183</t>
        </is>
      </c>
      <c r="B493" t="n">
        <v>1</v>
      </c>
      <c r="C493" t="inlineStr">
        <is>
          <t>09/12/2024</t>
        </is>
      </c>
      <c r="D493" t="n">
        <v>20</v>
      </c>
      <c r="E493" t="n">
        <v>5500449924</v>
      </c>
      <c r="F493" t="inlineStr">
        <is>
          <t>STORE</t>
        </is>
      </c>
      <c r="H493" t="inlineStr">
        <is>
          <t>052700</t>
        </is>
      </c>
      <c r="I493" t="inlineStr">
        <is>
          <t>09/01/2024</t>
        </is>
      </c>
      <c r="J493" t="inlineStr">
        <is>
          <t>Week - 48</t>
        </is>
      </c>
      <c r="K493" t="inlineStr">
        <is>
          <t>December 2024</t>
        </is>
      </c>
      <c r="L493" t="n">
        <v>36.4</v>
      </c>
      <c r="M493" t="n">
        <v>728</v>
      </c>
    </row>
    <row r="494">
      <c r="A494" t="inlineStr">
        <is>
          <t>400/C0446</t>
        </is>
      </c>
      <c r="B494" t="n">
        <v>1</v>
      </c>
      <c r="C494" t="inlineStr">
        <is>
          <t>18/01/2024</t>
        </is>
      </c>
      <c r="D494" t="n">
        <v>50</v>
      </c>
      <c r="E494" t="n">
        <v>5500455511</v>
      </c>
      <c r="F494" t="inlineStr">
        <is>
          <t>STORE</t>
        </is>
      </c>
      <c r="H494" t="inlineStr">
        <is>
          <t>052596</t>
        </is>
      </c>
      <c r="I494" t="inlineStr">
        <is>
          <t>15/12/2023</t>
        </is>
      </c>
      <c r="J494" t="inlineStr">
        <is>
          <t>Week - 1</t>
        </is>
      </c>
      <c r="K494" t="inlineStr">
        <is>
          <t>January 2024</t>
        </is>
      </c>
      <c r="L494" t="n">
        <v>3.09</v>
      </c>
      <c r="M494" t="n">
        <v>154.5</v>
      </c>
    </row>
    <row r="495">
      <c r="A495" t="inlineStr">
        <is>
          <t>400/C0446</t>
        </is>
      </c>
      <c r="B495" t="n">
        <v>1</v>
      </c>
      <c r="C495" t="inlineStr">
        <is>
          <t>13/02/2024</t>
        </is>
      </c>
      <c r="D495" t="n">
        <v>50</v>
      </c>
      <c r="E495" t="n">
        <v>5500455511</v>
      </c>
      <c r="F495" t="inlineStr">
        <is>
          <t>STORE</t>
        </is>
      </c>
      <c r="H495" t="inlineStr">
        <is>
          <t>052596</t>
        </is>
      </c>
      <c r="I495" t="inlineStr">
        <is>
          <t>15/12/2023</t>
        </is>
      </c>
      <c r="J495" t="inlineStr">
        <is>
          <t>Week - 5</t>
        </is>
      </c>
      <c r="K495" t="inlineStr">
        <is>
          <t>February 2024</t>
        </is>
      </c>
      <c r="L495" t="n">
        <v>3.09</v>
      </c>
      <c r="M495" t="n">
        <v>154.5</v>
      </c>
    </row>
    <row r="496">
      <c r="A496" t="inlineStr">
        <is>
          <t>400/C0446</t>
        </is>
      </c>
      <c r="B496" t="n">
        <v>1</v>
      </c>
      <c r="C496" t="inlineStr">
        <is>
          <t>26/02/2024</t>
        </is>
      </c>
      <c r="D496" t="n">
        <v>50</v>
      </c>
      <c r="E496" t="n">
        <v>5500455511</v>
      </c>
      <c r="F496" t="inlineStr">
        <is>
          <t>STORE</t>
        </is>
      </c>
      <c r="H496" t="inlineStr">
        <is>
          <t>052596</t>
        </is>
      </c>
      <c r="I496" t="inlineStr">
        <is>
          <t>15/12/2023</t>
        </is>
      </c>
      <c r="J496" t="inlineStr">
        <is>
          <t>Week - 7</t>
        </is>
      </c>
      <c r="K496" t="inlineStr">
        <is>
          <t>February 2024</t>
        </is>
      </c>
      <c r="L496" t="n">
        <v>3.09</v>
      </c>
      <c r="M496" t="n">
        <v>154.5</v>
      </c>
    </row>
    <row r="497">
      <c r="A497" t="inlineStr">
        <is>
          <t>400/C0446</t>
        </is>
      </c>
      <c r="B497" t="n">
        <v>1</v>
      </c>
      <c r="C497" t="inlineStr">
        <is>
          <t>04/03/2024</t>
        </is>
      </c>
      <c r="D497" t="n">
        <v>50</v>
      </c>
      <c r="E497" t="n">
        <v>5500455511</v>
      </c>
      <c r="F497" t="inlineStr">
        <is>
          <t>STORE</t>
        </is>
      </c>
      <c r="H497" t="inlineStr">
        <is>
          <t>052596</t>
        </is>
      </c>
      <c r="I497" t="inlineStr">
        <is>
          <t>15/12/2023</t>
        </is>
      </c>
      <c r="J497" t="inlineStr">
        <is>
          <t>Week - 8</t>
        </is>
      </c>
      <c r="K497" t="inlineStr">
        <is>
          <t>March 2024</t>
        </is>
      </c>
      <c r="L497" t="n">
        <v>3.09</v>
      </c>
      <c r="M497" t="n">
        <v>154.5</v>
      </c>
    </row>
    <row r="498">
      <c r="A498" t="inlineStr">
        <is>
          <t>400/C0446</t>
        </is>
      </c>
      <c r="B498" t="n">
        <v>1</v>
      </c>
      <c r="C498" t="inlineStr">
        <is>
          <t>18/03/2024</t>
        </is>
      </c>
      <c r="D498" t="n">
        <v>50</v>
      </c>
      <c r="E498" t="n">
        <v>5500455511</v>
      </c>
      <c r="F498" t="inlineStr">
        <is>
          <t>STORE</t>
        </is>
      </c>
      <c r="H498" t="inlineStr">
        <is>
          <t>052596</t>
        </is>
      </c>
      <c r="I498" t="inlineStr">
        <is>
          <t>15/12/2023</t>
        </is>
      </c>
      <c r="J498" t="inlineStr">
        <is>
          <t>Week - 10</t>
        </is>
      </c>
      <c r="K498" t="inlineStr">
        <is>
          <t>March 2024</t>
        </is>
      </c>
      <c r="L498" t="n">
        <v>3.09</v>
      </c>
      <c r="M498" t="n">
        <v>154.5</v>
      </c>
    </row>
    <row r="499">
      <c r="A499" t="inlineStr">
        <is>
          <t>400/C0446</t>
        </is>
      </c>
      <c r="B499" t="n">
        <v>1</v>
      </c>
      <c r="C499" t="inlineStr">
        <is>
          <t>01/04/2024</t>
        </is>
      </c>
      <c r="D499" t="n">
        <v>50</v>
      </c>
      <c r="E499" t="n">
        <v>5500455511</v>
      </c>
      <c r="F499" t="inlineStr">
        <is>
          <t>STORE</t>
        </is>
      </c>
      <c r="H499" t="inlineStr">
        <is>
          <t>052596</t>
        </is>
      </c>
      <c r="I499" t="inlineStr">
        <is>
          <t>15/12/2023</t>
        </is>
      </c>
      <c r="J499" t="inlineStr">
        <is>
          <t>Week - 12</t>
        </is>
      </c>
      <c r="K499" t="inlineStr">
        <is>
          <t>April 2024</t>
        </is>
      </c>
      <c r="L499" t="n">
        <v>3.09</v>
      </c>
      <c r="M499" t="n">
        <v>154.5</v>
      </c>
    </row>
    <row r="500">
      <c r="A500" t="inlineStr">
        <is>
          <t>400/C0446</t>
        </is>
      </c>
      <c r="B500" t="n">
        <v>1</v>
      </c>
      <c r="C500" t="inlineStr">
        <is>
          <t>22/04/2024</t>
        </is>
      </c>
      <c r="D500" t="n">
        <v>50</v>
      </c>
      <c r="E500" t="n">
        <v>5500455511</v>
      </c>
      <c r="F500" t="inlineStr">
        <is>
          <t>STORE</t>
        </is>
      </c>
      <c r="H500" t="inlineStr">
        <is>
          <t>052596</t>
        </is>
      </c>
      <c r="I500" t="inlineStr">
        <is>
          <t>15/12/2023</t>
        </is>
      </c>
      <c r="J500" t="inlineStr">
        <is>
          <t>Week - 15</t>
        </is>
      </c>
      <c r="K500" t="inlineStr">
        <is>
          <t>April 2024</t>
        </is>
      </c>
      <c r="L500" t="n">
        <v>3.09</v>
      </c>
      <c r="M500" t="n">
        <v>154.5</v>
      </c>
    </row>
    <row r="501">
      <c r="A501" t="inlineStr">
        <is>
          <t>400/C0446</t>
        </is>
      </c>
      <c r="B501" t="n">
        <v>1</v>
      </c>
      <c r="C501" t="inlineStr">
        <is>
          <t>29/04/2024</t>
        </is>
      </c>
      <c r="D501" t="n">
        <v>50</v>
      </c>
      <c r="E501" t="n">
        <v>5500455511</v>
      </c>
      <c r="F501" t="inlineStr">
        <is>
          <t>STORE</t>
        </is>
      </c>
      <c r="H501" t="inlineStr">
        <is>
          <t>052596</t>
        </is>
      </c>
      <c r="I501" t="inlineStr">
        <is>
          <t>15/12/2023</t>
        </is>
      </c>
      <c r="J501" t="inlineStr">
        <is>
          <t>Week - 16</t>
        </is>
      </c>
      <c r="K501" t="inlineStr">
        <is>
          <t>April 2024</t>
        </is>
      </c>
      <c r="L501" t="n">
        <v>3.09</v>
      </c>
      <c r="M501" t="n">
        <v>154.5</v>
      </c>
    </row>
    <row r="502">
      <c r="A502" t="inlineStr">
        <is>
          <t>400/C0446</t>
        </is>
      </c>
      <c r="B502" t="n">
        <v>1</v>
      </c>
      <c r="C502" t="inlineStr">
        <is>
          <t>13/05/2024</t>
        </is>
      </c>
      <c r="D502" t="n">
        <v>50</v>
      </c>
      <c r="E502" t="n">
        <v>5500455511</v>
      </c>
      <c r="F502" t="inlineStr">
        <is>
          <t>STORE</t>
        </is>
      </c>
      <c r="H502" t="inlineStr">
        <is>
          <t>052596</t>
        </is>
      </c>
      <c r="I502" t="inlineStr">
        <is>
          <t>15/12/2023</t>
        </is>
      </c>
      <c r="J502" t="inlineStr">
        <is>
          <t>Week - 18</t>
        </is>
      </c>
      <c r="K502" t="inlineStr">
        <is>
          <t>May 2024</t>
        </is>
      </c>
      <c r="L502" t="n">
        <v>3.09</v>
      </c>
      <c r="M502" t="n">
        <v>154.5</v>
      </c>
    </row>
    <row r="503">
      <c r="A503" t="inlineStr">
        <is>
          <t>400/C0446</t>
        </is>
      </c>
      <c r="B503" t="n">
        <v>1</v>
      </c>
      <c r="C503" t="inlineStr">
        <is>
          <t>03/06/2024</t>
        </is>
      </c>
      <c r="D503" t="n">
        <v>50</v>
      </c>
      <c r="E503" t="n">
        <v>5500455511</v>
      </c>
      <c r="F503" t="inlineStr">
        <is>
          <t>STORE</t>
        </is>
      </c>
      <c r="H503" t="inlineStr">
        <is>
          <t>052596</t>
        </is>
      </c>
      <c r="I503" t="inlineStr">
        <is>
          <t>15/12/2023</t>
        </is>
      </c>
      <c r="J503" t="inlineStr">
        <is>
          <t>Week - 21</t>
        </is>
      </c>
      <c r="K503" t="inlineStr">
        <is>
          <t>June 2024</t>
        </is>
      </c>
      <c r="L503" t="n">
        <v>3.09</v>
      </c>
      <c r="M503" t="n">
        <v>154.5</v>
      </c>
    </row>
    <row r="504">
      <c r="A504" t="inlineStr">
        <is>
          <t>400/C0446</t>
        </is>
      </c>
      <c r="B504" t="n">
        <v>1</v>
      </c>
      <c r="C504" t="inlineStr">
        <is>
          <t>10/06/2024</t>
        </is>
      </c>
      <c r="D504" t="n">
        <v>50</v>
      </c>
      <c r="E504" t="n">
        <v>5500455511</v>
      </c>
      <c r="F504" t="inlineStr">
        <is>
          <t>STORE</t>
        </is>
      </c>
      <c r="H504" t="inlineStr">
        <is>
          <t>052596</t>
        </is>
      </c>
      <c r="I504" t="inlineStr">
        <is>
          <t>15/12/2023</t>
        </is>
      </c>
      <c r="J504" t="inlineStr">
        <is>
          <t>Week - 22</t>
        </is>
      </c>
      <c r="K504" t="inlineStr">
        <is>
          <t>June 2024</t>
        </is>
      </c>
      <c r="L504" t="n">
        <v>3.09</v>
      </c>
      <c r="M504" t="n">
        <v>154.5</v>
      </c>
    </row>
    <row r="505">
      <c r="A505" t="inlineStr">
        <is>
          <t>400/C0446</t>
        </is>
      </c>
      <c r="B505" t="n">
        <v>1</v>
      </c>
      <c r="C505" t="inlineStr">
        <is>
          <t>24/06/2024</t>
        </is>
      </c>
      <c r="D505" t="n">
        <v>50</v>
      </c>
      <c r="E505" t="n">
        <v>5500455511</v>
      </c>
      <c r="F505" t="inlineStr">
        <is>
          <t>STORE</t>
        </is>
      </c>
      <c r="H505" t="inlineStr">
        <is>
          <t>052596</t>
        </is>
      </c>
      <c r="I505" t="inlineStr">
        <is>
          <t>15/12/2023</t>
        </is>
      </c>
      <c r="J505" t="inlineStr">
        <is>
          <t>Week - 24</t>
        </is>
      </c>
      <c r="K505" t="inlineStr">
        <is>
          <t>June 2024</t>
        </is>
      </c>
      <c r="L505" t="n">
        <v>3.09</v>
      </c>
      <c r="M505" t="n">
        <v>154.5</v>
      </c>
    </row>
    <row r="506">
      <c r="A506" t="inlineStr">
        <is>
          <t>400/C0446</t>
        </is>
      </c>
      <c r="B506" t="n">
        <v>1</v>
      </c>
      <c r="C506" t="inlineStr">
        <is>
          <t>15/07/2024</t>
        </is>
      </c>
      <c r="D506" t="n">
        <v>50</v>
      </c>
      <c r="E506" t="n">
        <v>5500455511</v>
      </c>
      <c r="F506" t="inlineStr">
        <is>
          <t>STORE</t>
        </is>
      </c>
      <c r="H506" t="inlineStr">
        <is>
          <t>052596</t>
        </is>
      </c>
      <c r="I506" t="inlineStr">
        <is>
          <t>15/12/2023</t>
        </is>
      </c>
      <c r="J506" t="inlineStr">
        <is>
          <t>Week - 27</t>
        </is>
      </c>
      <c r="K506" t="inlineStr">
        <is>
          <t>July 2024</t>
        </is>
      </c>
      <c r="L506" t="n">
        <v>3.09</v>
      </c>
      <c r="M506" t="n">
        <v>154.5</v>
      </c>
    </row>
    <row r="507">
      <c r="A507" t="inlineStr">
        <is>
          <t>400/C0446</t>
        </is>
      </c>
      <c r="B507" t="n">
        <v>1</v>
      </c>
      <c r="C507" t="inlineStr">
        <is>
          <t>12/08/2024</t>
        </is>
      </c>
      <c r="D507" t="n">
        <v>50</v>
      </c>
      <c r="E507" t="n">
        <v>5500455511</v>
      </c>
      <c r="F507" t="inlineStr">
        <is>
          <t>STORE</t>
        </is>
      </c>
      <c r="H507" t="inlineStr">
        <is>
          <t>052596</t>
        </is>
      </c>
      <c r="I507" t="inlineStr">
        <is>
          <t>15/12/2023</t>
        </is>
      </c>
      <c r="J507" t="inlineStr">
        <is>
          <t>Week - 31</t>
        </is>
      </c>
      <c r="K507" t="inlineStr">
        <is>
          <t>August 2024</t>
        </is>
      </c>
      <c r="L507" t="n">
        <v>3.09</v>
      </c>
      <c r="M507" t="n">
        <v>154.5</v>
      </c>
    </row>
    <row r="508">
      <c r="A508" t="inlineStr">
        <is>
          <t>400/C0446</t>
        </is>
      </c>
      <c r="B508" t="n">
        <v>1</v>
      </c>
      <c r="C508" t="inlineStr">
        <is>
          <t>26/08/2024</t>
        </is>
      </c>
      <c r="D508" t="n">
        <v>50</v>
      </c>
      <c r="E508" t="n">
        <v>5500455511</v>
      </c>
      <c r="F508" t="inlineStr">
        <is>
          <t>STORE</t>
        </is>
      </c>
      <c r="H508" t="inlineStr">
        <is>
          <t>052596</t>
        </is>
      </c>
      <c r="I508" t="inlineStr">
        <is>
          <t>15/12/2023</t>
        </is>
      </c>
      <c r="J508" t="inlineStr">
        <is>
          <t>Week - 33</t>
        </is>
      </c>
      <c r="K508" t="inlineStr">
        <is>
          <t>August 2024</t>
        </is>
      </c>
      <c r="L508" t="n">
        <v>3.09</v>
      </c>
      <c r="M508" t="n">
        <v>154.5</v>
      </c>
    </row>
    <row r="509">
      <c r="A509" t="inlineStr">
        <is>
          <t>400/C0446</t>
        </is>
      </c>
      <c r="B509" t="n">
        <v>1</v>
      </c>
      <c r="C509" t="inlineStr">
        <is>
          <t>09/09/2024</t>
        </is>
      </c>
      <c r="D509" t="n">
        <v>50</v>
      </c>
      <c r="E509" t="n">
        <v>5500455511</v>
      </c>
      <c r="F509" t="inlineStr">
        <is>
          <t>STORE</t>
        </is>
      </c>
      <c r="H509" t="inlineStr">
        <is>
          <t>052596</t>
        </is>
      </c>
      <c r="I509" t="inlineStr">
        <is>
          <t>15/12/2023</t>
        </is>
      </c>
      <c r="J509" t="inlineStr">
        <is>
          <t>Week - 35</t>
        </is>
      </c>
      <c r="K509" t="inlineStr">
        <is>
          <t>September 2024</t>
        </is>
      </c>
      <c r="L509" t="n">
        <v>3.09</v>
      </c>
      <c r="M509" t="n">
        <v>154.5</v>
      </c>
    </row>
    <row r="510">
      <c r="A510" t="inlineStr">
        <is>
          <t>400/C0446</t>
        </is>
      </c>
      <c r="B510" t="n">
        <v>1</v>
      </c>
      <c r="C510" t="inlineStr">
        <is>
          <t>30/09/2024</t>
        </is>
      </c>
      <c r="D510" t="n">
        <v>50</v>
      </c>
      <c r="E510" t="n">
        <v>5500455511</v>
      </c>
      <c r="F510" t="inlineStr">
        <is>
          <t>STORE</t>
        </is>
      </c>
      <c r="H510" t="inlineStr">
        <is>
          <t>052596</t>
        </is>
      </c>
      <c r="I510" t="inlineStr">
        <is>
          <t>15/12/2023</t>
        </is>
      </c>
      <c r="J510" t="inlineStr">
        <is>
          <t>Week - 38</t>
        </is>
      </c>
      <c r="K510" t="inlineStr">
        <is>
          <t>September 2024</t>
        </is>
      </c>
      <c r="L510" t="n">
        <v>3.09</v>
      </c>
      <c r="M510" t="n">
        <v>154.5</v>
      </c>
    </row>
    <row r="511">
      <c r="A511" t="inlineStr">
        <is>
          <t>400/C0446</t>
        </is>
      </c>
      <c r="B511" t="n">
        <v>1</v>
      </c>
      <c r="C511" t="inlineStr">
        <is>
          <t>21/10/2024</t>
        </is>
      </c>
      <c r="D511" t="n">
        <v>50</v>
      </c>
      <c r="E511" t="n">
        <v>5500455511</v>
      </c>
      <c r="F511" t="inlineStr">
        <is>
          <t>STORE</t>
        </is>
      </c>
      <c r="H511" t="inlineStr">
        <is>
          <t>052596</t>
        </is>
      </c>
      <c r="I511" t="inlineStr">
        <is>
          <t>15/12/2023</t>
        </is>
      </c>
      <c r="J511" t="inlineStr">
        <is>
          <t>Week - 41</t>
        </is>
      </c>
      <c r="K511" t="inlineStr">
        <is>
          <t>October 2024</t>
        </is>
      </c>
      <c r="L511" t="n">
        <v>3.09</v>
      </c>
      <c r="M511" t="n">
        <v>154.5</v>
      </c>
    </row>
    <row r="512">
      <c r="A512" t="inlineStr">
        <is>
          <t>400/C0446</t>
        </is>
      </c>
      <c r="B512" t="n">
        <v>1</v>
      </c>
      <c r="C512" t="inlineStr">
        <is>
          <t>04/11/2024</t>
        </is>
      </c>
      <c r="D512" t="n">
        <v>50</v>
      </c>
      <c r="E512" t="n">
        <v>5500455511</v>
      </c>
      <c r="F512" t="inlineStr">
        <is>
          <t>STORE</t>
        </is>
      </c>
      <c r="H512" t="inlineStr">
        <is>
          <t>052596</t>
        </is>
      </c>
      <c r="I512" t="inlineStr">
        <is>
          <t>15/12/2023</t>
        </is>
      </c>
      <c r="J512" t="inlineStr">
        <is>
          <t>Week - 43</t>
        </is>
      </c>
      <c r="K512" t="inlineStr">
        <is>
          <t>November 2024</t>
        </is>
      </c>
      <c r="L512" t="n">
        <v>3.09</v>
      </c>
      <c r="M512" t="n">
        <v>154.5</v>
      </c>
    </row>
    <row r="513">
      <c r="A513" t="inlineStr">
        <is>
          <t>400/C0446</t>
        </is>
      </c>
      <c r="B513" t="n">
        <v>1</v>
      </c>
      <c r="C513" t="inlineStr">
        <is>
          <t>18/11/2024</t>
        </is>
      </c>
      <c r="D513" t="n">
        <v>50</v>
      </c>
      <c r="E513" t="n">
        <v>5500455511</v>
      </c>
      <c r="F513" t="inlineStr">
        <is>
          <t>STORE</t>
        </is>
      </c>
      <c r="H513" t="inlineStr">
        <is>
          <t>052596</t>
        </is>
      </c>
      <c r="I513" t="inlineStr">
        <is>
          <t>15/12/2023</t>
        </is>
      </c>
      <c r="J513" t="inlineStr">
        <is>
          <t>Week - 45</t>
        </is>
      </c>
      <c r="K513" t="inlineStr">
        <is>
          <t>November 2024</t>
        </is>
      </c>
      <c r="L513" t="n">
        <v>3.09</v>
      </c>
      <c r="M513" t="n">
        <v>154.5</v>
      </c>
    </row>
    <row r="514">
      <c r="A514" t="inlineStr">
        <is>
          <t>400/C0446</t>
        </is>
      </c>
      <c r="B514" t="n">
        <v>1</v>
      </c>
      <c r="C514" t="inlineStr">
        <is>
          <t>02/12/2024</t>
        </is>
      </c>
      <c r="D514" t="n">
        <v>50</v>
      </c>
      <c r="E514" t="n">
        <v>5500455511</v>
      </c>
      <c r="F514" t="inlineStr">
        <is>
          <t>STORE</t>
        </is>
      </c>
      <c r="H514" t="inlineStr">
        <is>
          <t>052596</t>
        </is>
      </c>
      <c r="I514" t="inlineStr">
        <is>
          <t>15/12/2023</t>
        </is>
      </c>
      <c r="J514" t="inlineStr">
        <is>
          <t>Week - 47</t>
        </is>
      </c>
      <c r="K514" t="inlineStr">
        <is>
          <t>December 2024</t>
        </is>
      </c>
      <c r="L514" t="n">
        <v>3.09</v>
      </c>
      <c r="M514" t="n">
        <v>154.5</v>
      </c>
    </row>
    <row r="515">
      <c r="A515" t="inlineStr">
        <is>
          <t>336/C8774</t>
        </is>
      </c>
      <c r="B515" t="n">
        <v>1</v>
      </c>
      <c r="C515" t="inlineStr">
        <is>
          <t>03/06/2024</t>
        </is>
      </c>
      <c r="D515" t="n">
        <v>50</v>
      </c>
      <c r="E515" t="n">
        <v>5500461197</v>
      </c>
      <c r="F515" t="inlineStr">
        <is>
          <t>STORE</t>
        </is>
      </c>
      <c r="H515" t="inlineStr">
        <is>
          <t>051703</t>
        </is>
      </c>
      <c r="I515" t="inlineStr">
        <is>
          <t>31/08/2023</t>
        </is>
      </c>
      <c r="J515" t="inlineStr">
        <is>
          <t>Week - 21</t>
        </is>
      </c>
      <c r="K515" t="inlineStr">
        <is>
          <t>June 2024</t>
        </is>
      </c>
      <c r="L515" t="n">
        <v>21.52</v>
      </c>
      <c r="M515" t="n">
        <v>1076</v>
      </c>
    </row>
    <row r="516">
      <c r="A516" t="inlineStr">
        <is>
          <t>336/C8774</t>
        </is>
      </c>
      <c r="B516" t="n">
        <v>1</v>
      </c>
      <c r="C516" t="inlineStr">
        <is>
          <t>30/09/2024</t>
        </is>
      </c>
      <c r="D516" t="n">
        <v>49</v>
      </c>
      <c r="E516" t="n">
        <v>5500461197</v>
      </c>
      <c r="F516" t="inlineStr">
        <is>
          <t>STORE</t>
        </is>
      </c>
      <c r="H516" t="inlineStr">
        <is>
          <t>051703</t>
        </is>
      </c>
      <c r="I516" t="inlineStr">
        <is>
          <t>31/08/2023</t>
        </is>
      </c>
      <c r="J516" t="inlineStr">
        <is>
          <t>Week - 38</t>
        </is>
      </c>
      <c r="K516" t="inlineStr">
        <is>
          <t>September 2024</t>
        </is>
      </c>
      <c r="L516" t="n">
        <v>21.52</v>
      </c>
      <c r="M516" t="n">
        <v>1054.48</v>
      </c>
    </row>
    <row r="517">
      <c r="A517" t="inlineStr">
        <is>
          <t>401/U5573</t>
        </is>
      </c>
      <c r="B517" t="n">
        <v>1</v>
      </c>
      <c r="C517" t="inlineStr">
        <is>
          <t>01/02/2024</t>
        </is>
      </c>
      <c r="D517" t="n">
        <v>50</v>
      </c>
      <c r="E517" t="n">
        <v>5500463824</v>
      </c>
      <c r="F517" t="inlineStr">
        <is>
          <t>STORE</t>
        </is>
      </c>
      <c r="H517" t="inlineStr">
        <is>
          <t>052526</t>
        </is>
      </c>
      <c r="I517" t="inlineStr">
        <is>
          <t>12/12/2023</t>
        </is>
      </c>
      <c r="J517" t="inlineStr">
        <is>
          <t>Week - 3</t>
        </is>
      </c>
      <c r="K517" t="inlineStr">
        <is>
          <t>February 2024</t>
        </is>
      </c>
      <c r="L517" t="n">
        <v>0.52</v>
      </c>
      <c r="M517" t="n">
        <v>26</v>
      </c>
    </row>
    <row r="518">
      <c r="A518" t="inlineStr">
        <is>
          <t>401/U5573</t>
        </is>
      </c>
      <c r="B518" t="n">
        <v>1</v>
      </c>
      <c r="C518" t="inlineStr">
        <is>
          <t>04/03/2024</t>
        </is>
      </c>
      <c r="D518" t="n">
        <v>50</v>
      </c>
      <c r="E518" t="n">
        <v>5500463824</v>
      </c>
      <c r="F518" t="inlineStr">
        <is>
          <t>STORE</t>
        </is>
      </c>
      <c r="H518" t="inlineStr">
        <is>
          <t>052526</t>
        </is>
      </c>
      <c r="I518" t="inlineStr">
        <is>
          <t>12/12/2023</t>
        </is>
      </c>
      <c r="J518" t="inlineStr">
        <is>
          <t>Week - 8</t>
        </is>
      </c>
      <c r="K518" t="inlineStr">
        <is>
          <t>March 2024</t>
        </is>
      </c>
      <c r="L518" t="n">
        <v>0.52</v>
      </c>
      <c r="M518" t="n">
        <v>26</v>
      </c>
    </row>
    <row r="519">
      <c r="A519" t="inlineStr">
        <is>
          <t>401/U5573</t>
        </is>
      </c>
      <c r="B519" t="n">
        <v>1</v>
      </c>
      <c r="C519" t="inlineStr">
        <is>
          <t>01/04/2024</t>
        </is>
      </c>
      <c r="D519" t="n">
        <v>50</v>
      </c>
      <c r="E519" t="n">
        <v>5500463824</v>
      </c>
      <c r="F519" t="inlineStr">
        <is>
          <t>STORE</t>
        </is>
      </c>
      <c r="H519" t="inlineStr">
        <is>
          <t>052526</t>
        </is>
      </c>
      <c r="I519" t="inlineStr">
        <is>
          <t>12/12/2023</t>
        </is>
      </c>
      <c r="J519" t="inlineStr">
        <is>
          <t>Week - 12</t>
        </is>
      </c>
      <c r="K519" t="inlineStr">
        <is>
          <t>April 2024</t>
        </is>
      </c>
      <c r="L519" t="n">
        <v>0.52</v>
      </c>
      <c r="M519" t="n">
        <v>26</v>
      </c>
    </row>
    <row r="520">
      <c r="A520" t="inlineStr">
        <is>
          <t>401/U5573</t>
        </is>
      </c>
      <c r="B520" t="n">
        <v>1</v>
      </c>
      <c r="C520" t="inlineStr">
        <is>
          <t>29/04/2024</t>
        </is>
      </c>
      <c r="D520" t="n">
        <v>50</v>
      </c>
      <c r="E520" t="n">
        <v>5500463824</v>
      </c>
      <c r="F520" t="inlineStr">
        <is>
          <t>STORE</t>
        </is>
      </c>
      <c r="H520" t="inlineStr">
        <is>
          <t>052526</t>
        </is>
      </c>
      <c r="I520" t="inlineStr">
        <is>
          <t>12/12/2023</t>
        </is>
      </c>
      <c r="J520" t="inlineStr">
        <is>
          <t>Week - 16</t>
        </is>
      </c>
      <c r="K520" t="inlineStr">
        <is>
          <t>April 2024</t>
        </is>
      </c>
      <c r="L520" t="n">
        <v>0.52</v>
      </c>
      <c r="M520" t="n">
        <v>26</v>
      </c>
    </row>
    <row r="521">
      <c r="A521" t="inlineStr">
        <is>
          <t>401/U5573</t>
        </is>
      </c>
      <c r="B521" t="n">
        <v>1</v>
      </c>
      <c r="C521" t="inlineStr">
        <is>
          <t>20/05/2024</t>
        </is>
      </c>
      <c r="D521" t="n">
        <v>50</v>
      </c>
      <c r="E521" t="n">
        <v>5500463824</v>
      </c>
      <c r="F521" t="inlineStr">
        <is>
          <t>STORE</t>
        </is>
      </c>
      <c r="H521" t="inlineStr">
        <is>
          <t>052526</t>
        </is>
      </c>
      <c r="I521" t="inlineStr">
        <is>
          <t>12/12/2023</t>
        </is>
      </c>
      <c r="J521" t="inlineStr">
        <is>
          <t>Week - 19</t>
        </is>
      </c>
      <c r="K521" t="inlineStr">
        <is>
          <t>May 2024</t>
        </is>
      </c>
      <c r="L521" t="n">
        <v>0.52</v>
      </c>
      <c r="M521" t="n">
        <v>26</v>
      </c>
    </row>
    <row r="522">
      <c r="A522" t="inlineStr">
        <is>
          <t>401/U5573</t>
        </is>
      </c>
      <c r="B522" t="n">
        <v>1</v>
      </c>
      <c r="C522" t="inlineStr">
        <is>
          <t>24/06/2024</t>
        </is>
      </c>
      <c r="D522" t="n">
        <v>50</v>
      </c>
      <c r="E522" t="n">
        <v>5500463824</v>
      </c>
      <c r="F522" t="inlineStr">
        <is>
          <t>STORE</t>
        </is>
      </c>
      <c r="H522" t="inlineStr">
        <is>
          <t>052526</t>
        </is>
      </c>
      <c r="I522" t="inlineStr">
        <is>
          <t>12/12/2023</t>
        </is>
      </c>
      <c r="J522" t="inlineStr">
        <is>
          <t>Week - 24</t>
        </is>
      </c>
      <c r="K522" t="inlineStr">
        <is>
          <t>June 2024</t>
        </is>
      </c>
      <c r="L522" t="n">
        <v>0.52</v>
      </c>
      <c r="M522" t="n">
        <v>26</v>
      </c>
    </row>
    <row r="523">
      <c r="A523" t="inlineStr">
        <is>
          <t>401/U5573</t>
        </is>
      </c>
      <c r="B523" t="n">
        <v>1</v>
      </c>
      <c r="C523" t="inlineStr">
        <is>
          <t>12/08/2024</t>
        </is>
      </c>
      <c r="D523" t="n">
        <v>50</v>
      </c>
      <c r="E523" t="n">
        <v>5500463824</v>
      </c>
      <c r="F523" t="inlineStr">
        <is>
          <t>STORE</t>
        </is>
      </c>
      <c r="H523" t="inlineStr">
        <is>
          <t>052526</t>
        </is>
      </c>
      <c r="I523" t="inlineStr">
        <is>
          <t>12/12/2023</t>
        </is>
      </c>
      <c r="J523" t="inlineStr">
        <is>
          <t>Week - 31</t>
        </is>
      </c>
      <c r="K523" t="inlineStr">
        <is>
          <t>August 2024</t>
        </is>
      </c>
      <c r="L523" t="n">
        <v>0.52</v>
      </c>
      <c r="M523" t="n">
        <v>26</v>
      </c>
    </row>
    <row r="524">
      <c r="A524" t="inlineStr">
        <is>
          <t>401/U5573</t>
        </is>
      </c>
      <c r="B524" t="n">
        <v>1</v>
      </c>
      <c r="C524" t="inlineStr">
        <is>
          <t>09/09/2024</t>
        </is>
      </c>
      <c r="D524" t="n">
        <v>50</v>
      </c>
      <c r="E524" t="n">
        <v>5500463824</v>
      </c>
      <c r="F524" t="inlineStr">
        <is>
          <t>STORE</t>
        </is>
      </c>
      <c r="H524" t="inlineStr">
        <is>
          <t>052526</t>
        </is>
      </c>
      <c r="I524" t="inlineStr">
        <is>
          <t>12/12/2023</t>
        </is>
      </c>
      <c r="J524" t="inlineStr">
        <is>
          <t>Week - 35</t>
        </is>
      </c>
      <c r="K524" t="inlineStr">
        <is>
          <t>September 2024</t>
        </is>
      </c>
      <c r="L524" t="n">
        <v>0.52</v>
      </c>
      <c r="M524" t="n">
        <v>26</v>
      </c>
    </row>
    <row r="525">
      <c r="A525" t="inlineStr">
        <is>
          <t>401/U5573</t>
        </is>
      </c>
      <c r="B525" t="n">
        <v>1</v>
      </c>
      <c r="C525" t="inlineStr">
        <is>
          <t>14/10/2024</t>
        </is>
      </c>
      <c r="D525" t="n">
        <v>50</v>
      </c>
      <c r="E525" t="n">
        <v>5500463824</v>
      </c>
      <c r="F525" t="inlineStr">
        <is>
          <t>STORE</t>
        </is>
      </c>
      <c r="H525" t="inlineStr">
        <is>
          <t>052526</t>
        </is>
      </c>
      <c r="I525" t="inlineStr">
        <is>
          <t>12/12/2023</t>
        </is>
      </c>
      <c r="J525" t="inlineStr">
        <is>
          <t>Week - 40</t>
        </is>
      </c>
      <c r="K525" t="inlineStr">
        <is>
          <t>October 2024</t>
        </is>
      </c>
      <c r="L525" t="n">
        <v>0.52</v>
      </c>
      <c r="M525" t="n">
        <v>26</v>
      </c>
    </row>
    <row r="526">
      <c r="A526" t="inlineStr">
        <is>
          <t>401/U5573</t>
        </is>
      </c>
      <c r="B526" t="n">
        <v>1</v>
      </c>
      <c r="C526" t="inlineStr">
        <is>
          <t>18/11/2024</t>
        </is>
      </c>
      <c r="D526" t="n">
        <v>50</v>
      </c>
      <c r="E526" t="n">
        <v>5500463824</v>
      </c>
      <c r="F526" t="inlineStr">
        <is>
          <t>STORE</t>
        </is>
      </c>
      <c r="H526" t="inlineStr">
        <is>
          <t>052526</t>
        </is>
      </c>
      <c r="I526" t="inlineStr">
        <is>
          <t>12/12/2023</t>
        </is>
      </c>
      <c r="J526" t="inlineStr">
        <is>
          <t>Week - 45</t>
        </is>
      </c>
      <c r="K526" t="inlineStr">
        <is>
          <t>November 2024</t>
        </is>
      </c>
      <c r="L526" t="n">
        <v>0.52</v>
      </c>
      <c r="M526" t="n">
        <v>26</v>
      </c>
    </row>
    <row r="527">
      <c r="A527" t="inlineStr">
        <is>
          <t>401/T7467</t>
        </is>
      </c>
      <c r="B527" t="n">
        <v>2</v>
      </c>
      <c r="C527" t="inlineStr">
        <is>
          <t>04/03/2024</t>
        </is>
      </c>
      <c r="D527" t="n">
        <v>5</v>
      </c>
      <c r="E527" t="n">
        <v>5500464171</v>
      </c>
      <c r="F527" t="inlineStr">
        <is>
          <t>STORE</t>
        </is>
      </c>
      <c r="H527" t="inlineStr">
        <is>
          <t>052596</t>
        </is>
      </c>
      <c r="I527" t="inlineStr">
        <is>
          <t>15/12/2023</t>
        </is>
      </c>
      <c r="J527" t="inlineStr">
        <is>
          <t>Week - 8</t>
        </is>
      </c>
      <c r="K527" t="inlineStr">
        <is>
          <t>March 2024</t>
        </is>
      </c>
      <c r="L527" t="n">
        <v>1.85</v>
      </c>
      <c r="M527" t="n">
        <v>9.25</v>
      </c>
    </row>
    <row r="528">
      <c r="A528" t="inlineStr">
        <is>
          <t>401/T7467</t>
        </is>
      </c>
      <c r="B528" t="n">
        <v>2</v>
      </c>
      <c r="C528" t="inlineStr">
        <is>
          <t>20/05/2024</t>
        </is>
      </c>
      <c r="D528" t="n">
        <v>5</v>
      </c>
      <c r="E528" t="n">
        <v>5500464171</v>
      </c>
      <c r="F528" t="inlineStr">
        <is>
          <t>STORE</t>
        </is>
      </c>
      <c r="H528" t="inlineStr">
        <is>
          <t>052596</t>
        </is>
      </c>
      <c r="I528" t="inlineStr">
        <is>
          <t>15/12/2023</t>
        </is>
      </c>
      <c r="J528" t="inlineStr">
        <is>
          <t>Week - 19</t>
        </is>
      </c>
      <c r="K528" t="inlineStr">
        <is>
          <t>May 2024</t>
        </is>
      </c>
      <c r="L528" t="n">
        <v>1.85</v>
      </c>
      <c r="M528" t="n">
        <v>9.25</v>
      </c>
    </row>
    <row r="529">
      <c r="A529" t="inlineStr">
        <is>
          <t>401/T7467</t>
        </is>
      </c>
      <c r="B529" t="n">
        <v>2</v>
      </c>
      <c r="C529" t="inlineStr">
        <is>
          <t>24/06/2024</t>
        </is>
      </c>
      <c r="D529" t="n">
        <v>5</v>
      </c>
      <c r="E529" t="n">
        <v>5500464171</v>
      </c>
      <c r="F529" t="inlineStr">
        <is>
          <t>STORE</t>
        </is>
      </c>
      <c r="H529" t="inlineStr">
        <is>
          <t>052596</t>
        </is>
      </c>
      <c r="I529" t="inlineStr">
        <is>
          <t>15/12/2023</t>
        </is>
      </c>
      <c r="J529" t="inlineStr">
        <is>
          <t>Week - 24</t>
        </is>
      </c>
      <c r="K529" t="inlineStr">
        <is>
          <t>June 2024</t>
        </is>
      </c>
      <c r="L529" t="n">
        <v>1.85</v>
      </c>
      <c r="M529" t="n">
        <v>9.25</v>
      </c>
    </row>
    <row r="530">
      <c r="A530" t="inlineStr">
        <is>
          <t>401/T7467</t>
        </is>
      </c>
      <c r="B530" t="n">
        <v>2</v>
      </c>
      <c r="C530" t="inlineStr">
        <is>
          <t>16/09/2024</t>
        </is>
      </c>
      <c r="D530" t="n">
        <v>5</v>
      </c>
      <c r="E530" t="n">
        <v>5500464171</v>
      </c>
      <c r="F530" t="inlineStr">
        <is>
          <t>STORE</t>
        </is>
      </c>
      <c r="H530" t="inlineStr">
        <is>
          <t>052596</t>
        </is>
      </c>
      <c r="I530" t="inlineStr">
        <is>
          <t>15/12/2023</t>
        </is>
      </c>
      <c r="J530" t="inlineStr">
        <is>
          <t>Week - 36</t>
        </is>
      </c>
      <c r="K530" t="inlineStr">
        <is>
          <t>September 2024</t>
        </is>
      </c>
      <c r="L530" t="n">
        <v>1.85</v>
      </c>
      <c r="M530" t="n">
        <v>9.25</v>
      </c>
    </row>
    <row r="531">
      <c r="A531" t="inlineStr">
        <is>
          <t>401/T7467</t>
        </is>
      </c>
      <c r="B531" t="n">
        <v>2</v>
      </c>
      <c r="C531" t="inlineStr">
        <is>
          <t>28/10/2024</t>
        </is>
      </c>
      <c r="D531" t="n">
        <v>5</v>
      </c>
      <c r="E531" t="n">
        <v>5500464171</v>
      </c>
      <c r="F531" t="inlineStr">
        <is>
          <t>STORE</t>
        </is>
      </c>
      <c r="H531" t="inlineStr">
        <is>
          <t>052596</t>
        </is>
      </c>
      <c r="I531" t="inlineStr">
        <is>
          <t>15/12/2023</t>
        </is>
      </c>
      <c r="J531" t="inlineStr">
        <is>
          <t>Week - 42</t>
        </is>
      </c>
      <c r="K531" t="inlineStr">
        <is>
          <t>October 2024</t>
        </is>
      </c>
      <c r="L531" t="n">
        <v>1.85</v>
      </c>
      <c r="M531" t="n">
        <v>9.25</v>
      </c>
    </row>
    <row r="532">
      <c r="A532" t="inlineStr">
        <is>
          <t>402/H0227</t>
        </is>
      </c>
      <c r="B532" t="n">
        <v>2</v>
      </c>
      <c r="C532" t="inlineStr">
        <is>
          <t>22/04/2024</t>
        </is>
      </c>
      <c r="D532" t="n">
        <v>30</v>
      </c>
      <c r="E532" t="n">
        <v>5500500165</v>
      </c>
      <c r="F532" t="inlineStr">
        <is>
          <t>STORE</t>
        </is>
      </c>
      <c r="H532" t="inlineStr">
        <is>
          <t>052346</t>
        </is>
      </c>
      <c r="I532" t="inlineStr">
        <is>
          <t>23/11/2023</t>
        </is>
      </c>
      <c r="J532" t="inlineStr">
        <is>
          <t>Week - 15</t>
        </is>
      </c>
      <c r="K532" t="inlineStr">
        <is>
          <t>April 2024</t>
        </is>
      </c>
      <c r="L532" t="n">
        <v>16.42</v>
      </c>
      <c r="M532" t="n">
        <v>492.6</v>
      </c>
    </row>
    <row r="533">
      <c r="A533" t="inlineStr">
        <is>
          <t>401/W8932</t>
        </is>
      </c>
      <c r="B533" t="n">
        <v>1</v>
      </c>
      <c r="C533" t="inlineStr">
        <is>
          <t>11/03/2024</t>
        </is>
      </c>
      <c r="D533" t="n">
        <v>25</v>
      </c>
      <c r="E533" t="n">
        <v>5500500462</v>
      </c>
      <c r="F533" t="inlineStr">
        <is>
          <t>STORE</t>
        </is>
      </c>
      <c r="H533" t="inlineStr">
        <is>
          <t>051738</t>
        </is>
      </c>
      <c r="I533" t="inlineStr">
        <is>
          <t>05/09/2023</t>
        </is>
      </c>
      <c r="J533" t="inlineStr">
        <is>
          <t>Week - 9</t>
        </is>
      </c>
      <c r="K533" t="inlineStr">
        <is>
          <t>March 2024</t>
        </is>
      </c>
      <c r="L533" t="n">
        <v>7.51</v>
      </c>
      <c r="M533" t="n">
        <v>187.75</v>
      </c>
    </row>
    <row r="534">
      <c r="A534" t="inlineStr">
        <is>
          <t>401/W8932</t>
        </is>
      </c>
      <c r="B534" t="n">
        <v>1</v>
      </c>
      <c r="C534" t="inlineStr">
        <is>
          <t>30/09/2024</t>
        </is>
      </c>
      <c r="D534" t="n">
        <v>25</v>
      </c>
      <c r="E534" t="n">
        <v>5500500462</v>
      </c>
      <c r="F534" t="inlineStr">
        <is>
          <t>STORE</t>
        </is>
      </c>
      <c r="H534" t="inlineStr">
        <is>
          <t>051738</t>
        </is>
      </c>
      <c r="I534" t="inlineStr">
        <is>
          <t>05/09/2023</t>
        </is>
      </c>
      <c r="J534" t="inlineStr">
        <is>
          <t>Week - 38</t>
        </is>
      </c>
      <c r="K534" t="inlineStr">
        <is>
          <t>September 2024</t>
        </is>
      </c>
      <c r="L534" t="n">
        <v>7.51</v>
      </c>
      <c r="M534" t="n">
        <v>187.75</v>
      </c>
    </row>
    <row r="535">
      <c r="A535" t="inlineStr">
        <is>
          <t>331/54824</t>
        </is>
      </c>
      <c r="B535" t="n">
        <v>2</v>
      </c>
      <c r="C535" t="inlineStr">
        <is>
          <t>25/03/2024</t>
        </is>
      </c>
      <c r="D535" t="n">
        <v>320</v>
      </c>
      <c r="E535" t="n">
        <v>5500548511</v>
      </c>
      <c r="F535" t="inlineStr">
        <is>
          <t>STORE</t>
        </is>
      </c>
      <c r="H535" t="inlineStr">
        <is>
          <t>051978</t>
        </is>
      </c>
      <c r="I535" t="inlineStr">
        <is>
          <t>11/10/2023</t>
        </is>
      </c>
      <c r="J535" t="inlineStr">
        <is>
          <t>Week - 11</t>
        </is>
      </c>
      <c r="K535" t="inlineStr">
        <is>
          <t>March 2024</t>
        </is>
      </c>
      <c r="L535" t="n">
        <v>2.11</v>
      </c>
      <c r="M535" t="n">
        <v>675.1999999999999</v>
      </c>
    </row>
    <row r="536">
      <c r="A536" t="inlineStr">
        <is>
          <t>331/54824</t>
        </is>
      </c>
      <c r="B536" t="n">
        <v>2</v>
      </c>
      <c r="C536" t="inlineStr">
        <is>
          <t>18/11/2024</t>
        </is>
      </c>
      <c r="D536" t="n">
        <v>320</v>
      </c>
      <c r="E536" t="n">
        <v>5500548511</v>
      </c>
      <c r="F536" t="inlineStr">
        <is>
          <t>STORE</t>
        </is>
      </c>
      <c r="H536" t="inlineStr">
        <is>
          <t>051978</t>
        </is>
      </c>
      <c r="I536" t="inlineStr">
        <is>
          <t>11/10/2023</t>
        </is>
      </c>
      <c r="J536" t="inlineStr">
        <is>
          <t>Week - 45</t>
        </is>
      </c>
      <c r="K536" t="inlineStr">
        <is>
          <t>November 2024</t>
        </is>
      </c>
      <c r="L536" t="n">
        <v>2.11</v>
      </c>
      <c r="M536" t="n">
        <v>675.1999999999999</v>
      </c>
    </row>
    <row r="537">
      <c r="A537" t="inlineStr">
        <is>
          <t>402/V6012</t>
        </is>
      </c>
      <c r="B537" t="n">
        <v>1</v>
      </c>
      <c r="C537" t="inlineStr">
        <is>
          <t>18/01/2024</t>
        </is>
      </c>
      <c r="D537" t="n">
        <v>180</v>
      </c>
      <c r="E537" t="n">
        <v>5500556973</v>
      </c>
      <c r="F537" t="inlineStr">
        <is>
          <t>STORE</t>
        </is>
      </c>
      <c r="H537" t="inlineStr">
        <is>
          <t>052565</t>
        </is>
      </c>
      <c r="I537" t="inlineStr">
        <is>
          <t>13/12/2023</t>
        </is>
      </c>
      <c r="J537" t="inlineStr">
        <is>
          <t>Week - 1</t>
        </is>
      </c>
      <c r="K537" t="inlineStr">
        <is>
          <t>January 2024</t>
        </is>
      </c>
      <c r="L537" t="n">
        <v>4.38</v>
      </c>
      <c r="M537" t="n">
        <v>788.4</v>
      </c>
    </row>
    <row r="538">
      <c r="A538" t="inlineStr">
        <is>
          <t>402/V6012</t>
        </is>
      </c>
      <c r="B538" t="n">
        <v>1</v>
      </c>
      <c r="C538" t="inlineStr">
        <is>
          <t>26/02/2024</t>
        </is>
      </c>
      <c r="D538" t="n">
        <v>180</v>
      </c>
      <c r="E538" t="n">
        <v>5500556973</v>
      </c>
      <c r="F538" t="inlineStr">
        <is>
          <t>STORE</t>
        </is>
      </c>
      <c r="H538" t="inlineStr">
        <is>
          <t>052565</t>
        </is>
      </c>
      <c r="I538" t="inlineStr">
        <is>
          <t>13/12/2023</t>
        </is>
      </c>
      <c r="J538" t="inlineStr">
        <is>
          <t>Week - 7</t>
        </is>
      </c>
      <c r="K538" t="inlineStr">
        <is>
          <t>February 2024</t>
        </is>
      </c>
      <c r="L538" t="n">
        <v>4.38</v>
      </c>
      <c r="M538" t="n">
        <v>788.4</v>
      </c>
    </row>
    <row r="539">
      <c r="A539" t="inlineStr">
        <is>
          <t>402/V6012</t>
        </is>
      </c>
      <c r="B539" t="n">
        <v>1</v>
      </c>
      <c r="C539" t="inlineStr">
        <is>
          <t>01/04/2024</t>
        </is>
      </c>
      <c r="D539" t="n">
        <v>180</v>
      </c>
      <c r="E539" t="n">
        <v>5500556973</v>
      </c>
      <c r="F539" t="inlineStr">
        <is>
          <t>STORE</t>
        </is>
      </c>
      <c r="H539" t="inlineStr">
        <is>
          <t>052565</t>
        </is>
      </c>
      <c r="I539" t="inlineStr">
        <is>
          <t>13/12/2023</t>
        </is>
      </c>
      <c r="J539" t="inlineStr">
        <is>
          <t>Week - 12</t>
        </is>
      </c>
      <c r="K539" t="inlineStr">
        <is>
          <t>April 2024</t>
        </is>
      </c>
      <c r="L539" t="n">
        <v>4.38</v>
      </c>
      <c r="M539" t="n">
        <v>788.4</v>
      </c>
    </row>
    <row r="540">
      <c r="A540" t="inlineStr">
        <is>
          <t>402/V6012</t>
        </is>
      </c>
      <c r="B540" t="n">
        <v>1</v>
      </c>
      <c r="C540" t="inlineStr">
        <is>
          <t>29/04/2024</t>
        </is>
      </c>
      <c r="D540" t="n">
        <v>180</v>
      </c>
      <c r="E540" t="n">
        <v>5500556973</v>
      </c>
      <c r="F540" t="inlineStr">
        <is>
          <t>STORE</t>
        </is>
      </c>
      <c r="H540" t="inlineStr">
        <is>
          <t>052565</t>
        </is>
      </c>
      <c r="I540" t="inlineStr">
        <is>
          <t>13/12/2023</t>
        </is>
      </c>
      <c r="J540" t="inlineStr">
        <is>
          <t>Week - 16</t>
        </is>
      </c>
      <c r="K540" t="inlineStr">
        <is>
          <t>April 2024</t>
        </is>
      </c>
      <c r="L540" t="n">
        <v>4.38</v>
      </c>
      <c r="M540" t="n">
        <v>788.4</v>
      </c>
    </row>
    <row r="541">
      <c r="A541" t="inlineStr">
        <is>
          <t>402/V6012</t>
        </is>
      </c>
      <c r="B541" t="n">
        <v>1</v>
      </c>
      <c r="C541" t="inlineStr">
        <is>
          <t>10/06/2024</t>
        </is>
      </c>
      <c r="D541" t="n">
        <v>180</v>
      </c>
      <c r="E541" t="n">
        <v>5500556973</v>
      </c>
      <c r="F541" t="inlineStr">
        <is>
          <t>STORE</t>
        </is>
      </c>
      <c r="H541" t="inlineStr">
        <is>
          <t>052565</t>
        </is>
      </c>
      <c r="I541" t="inlineStr">
        <is>
          <t>13/12/2023</t>
        </is>
      </c>
      <c r="J541" t="inlineStr">
        <is>
          <t>Week - 22</t>
        </is>
      </c>
      <c r="K541" t="inlineStr">
        <is>
          <t>June 2024</t>
        </is>
      </c>
      <c r="L541" t="n">
        <v>4.38</v>
      </c>
      <c r="M541" t="n">
        <v>788.4</v>
      </c>
    </row>
    <row r="542">
      <c r="A542" t="inlineStr">
        <is>
          <t>402/V6012</t>
        </is>
      </c>
      <c r="B542" t="n">
        <v>1</v>
      </c>
      <c r="C542" t="inlineStr">
        <is>
          <t>08/07/2024</t>
        </is>
      </c>
      <c r="D542" t="n">
        <v>180</v>
      </c>
      <c r="E542" t="n">
        <v>5500556973</v>
      </c>
      <c r="F542" t="inlineStr">
        <is>
          <t>STORE</t>
        </is>
      </c>
      <c r="H542" t="inlineStr">
        <is>
          <t>052565</t>
        </is>
      </c>
      <c r="I542" t="inlineStr">
        <is>
          <t>13/12/2023</t>
        </is>
      </c>
      <c r="J542" t="inlineStr">
        <is>
          <t>Week - 26</t>
        </is>
      </c>
      <c r="K542" t="inlineStr">
        <is>
          <t>July 2024</t>
        </is>
      </c>
      <c r="L542" t="n">
        <v>4.38</v>
      </c>
      <c r="M542" t="n">
        <v>788.4</v>
      </c>
    </row>
    <row r="543">
      <c r="A543" t="inlineStr">
        <is>
          <t>402/V6012</t>
        </is>
      </c>
      <c r="B543" t="n">
        <v>1</v>
      </c>
      <c r="C543" t="inlineStr">
        <is>
          <t>26/08/2024</t>
        </is>
      </c>
      <c r="D543" t="n">
        <v>180</v>
      </c>
      <c r="E543" t="n">
        <v>5500556973</v>
      </c>
      <c r="F543" t="inlineStr">
        <is>
          <t>STORE</t>
        </is>
      </c>
      <c r="H543" t="inlineStr">
        <is>
          <t>052565</t>
        </is>
      </c>
      <c r="I543" t="inlineStr">
        <is>
          <t>13/12/2023</t>
        </is>
      </c>
      <c r="J543" t="inlineStr">
        <is>
          <t>Week - 33</t>
        </is>
      </c>
      <c r="K543" t="inlineStr">
        <is>
          <t>August 2024</t>
        </is>
      </c>
      <c r="L543" t="n">
        <v>4.38</v>
      </c>
      <c r="M543" t="n">
        <v>788.4</v>
      </c>
    </row>
    <row r="544">
      <c r="A544" t="inlineStr">
        <is>
          <t>402/V6012</t>
        </is>
      </c>
      <c r="B544" t="n">
        <v>1</v>
      </c>
      <c r="C544" t="inlineStr">
        <is>
          <t>30/09/2024</t>
        </is>
      </c>
      <c r="D544" t="n">
        <v>180</v>
      </c>
      <c r="E544" t="n">
        <v>5500556973</v>
      </c>
      <c r="F544" t="inlineStr">
        <is>
          <t>STORE</t>
        </is>
      </c>
      <c r="H544" t="inlineStr">
        <is>
          <t>052565</t>
        </is>
      </c>
      <c r="I544" t="inlineStr">
        <is>
          <t>13/12/2023</t>
        </is>
      </c>
      <c r="J544" t="inlineStr">
        <is>
          <t>Week - 38</t>
        </is>
      </c>
      <c r="K544" t="inlineStr">
        <is>
          <t>September 2024</t>
        </is>
      </c>
      <c r="L544" t="n">
        <v>4.38</v>
      </c>
      <c r="M544" t="n">
        <v>788.4</v>
      </c>
    </row>
    <row r="545">
      <c r="A545" t="inlineStr">
        <is>
          <t>402/V6012</t>
        </is>
      </c>
      <c r="B545" t="n">
        <v>1</v>
      </c>
      <c r="C545" t="inlineStr">
        <is>
          <t>28/10/2024</t>
        </is>
      </c>
      <c r="D545" t="n">
        <v>180</v>
      </c>
      <c r="E545" t="n">
        <v>5500556973</v>
      </c>
      <c r="F545" t="inlineStr">
        <is>
          <t>STORE</t>
        </is>
      </c>
      <c r="H545" t="inlineStr">
        <is>
          <t>052565</t>
        </is>
      </c>
      <c r="I545" t="inlineStr">
        <is>
          <t>13/12/2023</t>
        </is>
      </c>
      <c r="J545" t="inlineStr">
        <is>
          <t>Week - 42</t>
        </is>
      </c>
      <c r="K545" t="inlineStr">
        <is>
          <t>October 2024</t>
        </is>
      </c>
      <c r="L545" t="n">
        <v>4.38</v>
      </c>
      <c r="M545" t="n">
        <v>788.4</v>
      </c>
    </row>
    <row r="546">
      <c r="A546" t="inlineStr">
        <is>
          <t>402/V6012</t>
        </is>
      </c>
      <c r="B546" t="n">
        <v>1</v>
      </c>
      <c r="C546" t="inlineStr">
        <is>
          <t>25/11/2024</t>
        </is>
      </c>
      <c r="D546" t="n">
        <v>180</v>
      </c>
      <c r="E546" t="n">
        <v>5500556973</v>
      </c>
      <c r="F546" t="inlineStr">
        <is>
          <t>STORE</t>
        </is>
      </c>
      <c r="H546" t="inlineStr">
        <is>
          <t>052565</t>
        </is>
      </c>
      <c r="I546" t="inlineStr">
        <is>
          <t>13/12/2023</t>
        </is>
      </c>
      <c r="J546" t="inlineStr">
        <is>
          <t>Week - 46</t>
        </is>
      </c>
      <c r="K546" t="inlineStr">
        <is>
          <t>November 2024</t>
        </is>
      </c>
      <c r="L546" t="n">
        <v>4.38</v>
      </c>
      <c r="M546" t="n">
        <v>788.4</v>
      </c>
    </row>
    <row r="547">
      <c r="A547" t="inlineStr">
        <is>
          <t>402/X1255</t>
        </is>
      </c>
      <c r="B547" t="n">
        <v>1</v>
      </c>
      <c r="C547" t="inlineStr">
        <is>
          <t>25/01/2024</t>
        </is>
      </c>
      <c r="D547" t="n">
        <v>180</v>
      </c>
      <c r="E547" t="n">
        <v>5500556976</v>
      </c>
      <c r="F547" t="inlineStr">
        <is>
          <t>STORE</t>
        </is>
      </c>
      <c r="H547" t="inlineStr">
        <is>
          <t>052565</t>
        </is>
      </c>
      <c r="I547" t="inlineStr">
        <is>
          <t>13/12/2023</t>
        </is>
      </c>
      <c r="J547" t="inlineStr">
        <is>
          <t>Week - 2</t>
        </is>
      </c>
      <c r="K547" t="inlineStr">
        <is>
          <t>January 2024</t>
        </is>
      </c>
      <c r="L547" t="n">
        <v>4.35</v>
      </c>
      <c r="M547" t="n">
        <v>782.9999999999999</v>
      </c>
    </row>
    <row r="548">
      <c r="A548" t="inlineStr">
        <is>
          <t>402/X1255</t>
        </is>
      </c>
      <c r="B548" t="n">
        <v>1</v>
      </c>
      <c r="C548" t="inlineStr">
        <is>
          <t>04/03/2024</t>
        </is>
      </c>
      <c r="D548" t="n">
        <v>180</v>
      </c>
      <c r="E548" t="n">
        <v>5500556976</v>
      </c>
      <c r="F548" t="inlineStr">
        <is>
          <t>STORE</t>
        </is>
      </c>
      <c r="H548" t="inlineStr">
        <is>
          <t>052565</t>
        </is>
      </c>
      <c r="I548" t="inlineStr">
        <is>
          <t>13/12/2023</t>
        </is>
      </c>
      <c r="J548" t="inlineStr">
        <is>
          <t>Week - 8</t>
        </is>
      </c>
      <c r="K548" t="inlineStr">
        <is>
          <t>March 2024</t>
        </is>
      </c>
      <c r="L548" t="n">
        <v>4.35</v>
      </c>
      <c r="M548" t="n">
        <v>782.9999999999999</v>
      </c>
    </row>
    <row r="549">
      <c r="A549" t="inlineStr">
        <is>
          <t>402/X1255</t>
        </is>
      </c>
      <c r="B549" t="n">
        <v>1</v>
      </c>
      <c r="C549" t="inlineStr">
        <is>
          <t>08/04/2024</t>
        </is>
      </c>
      <c r="D549" t="n">
        <v>180</v>
      </c>
      <c r="E549" t="n">
        <v>5500556976</v>
      </c>
      <c r="F549" t="inlineStr">
        <is>
          <t>STORE</t>
        </is>
      </c>
      <c r="H549" t="inlineStr">
        <is>
          <t>052565</t>
        </is>
      </c>
      <c r="I549" t="inlineStr">
        <is>
          <t>13/12/2023</t>
        </is>
      </c>
      <c r="J549" t="inlineStr">
        <is>
          <t>Week - 13</t>
        </is>
      </c>
      <c r="K549" t="inlineStr">
        <is>
          <t>April 2024</t>
        </is>
      </c>
      <c r="L549" t="n">
        <v>4.35</v>
      </c>
      <c r="M549" t="n">
        <v>782.9999999999999</v>
      </c>
    </row>
    <row r="550">
      <c r="A550" t="inlineStr">
        <is>
          <t>402/X1255</t>
        </is>
      </c>
      <c r="B550" t="n">
        <v>1</v>
      </c>
      <c r="C550" t="inlineStr">
        <is>
          <t>06/05/2024</t>
        </is>
      </c>
      <c r="D550" t="n">
        <v>180</v>
      </c>
      <c r="E550" t="n">
        <v>5500556976</v>
      </c>
      <c r="F550" t="inlineStr">
        <is>
          <t>STORE</t>
        </is>
      </c>
      <c r="H550" t="inlineStr">
        <is>
          <t>052565</t>
        </is>
      </c>
      <c r="I550" t="inlineStr">
        <is>
          <t>13/12/2023</t>
        </is>
      </c>
      <c r="J550" t="inlineStr">
        <is>
          <t>Week - 17</t>
        </is>
      </c>
      <c r="K550" t="inlineStr">
        <is>
          <t>May 2024</t>
        </is>
      </c>
      <c r="L550" t="n">
        <v>4.35</v>
      </c>
      <c r="M550" t="n">
        <v>782.9999999999999</v>
      </c>
    </row>
    <row r="551">
      <c r="A551" t="inlineStr">
        <is>
          <t>402/X1255</t>
        </is>
      </c>
      <c r="B551" t="n">
        <v>1</v>
      </c>
      <c r="C551" t="inlineStr">
        <is>
          <t>17/06/2024</t>
        </is>
      </c>
      <c r="D551" t="n">
        <v>180</v>
      </c>
      <c r="E551" t="n">
        <v>5500556976</v>
      </c>
      <c r="F551" t="inlineStr">
        <is>
          <t>STORE</t>
        </is>
      </c>
      <c r="H551" t="inlineStr">
        <is>
          <t>052565</t>
        </is>
      </c>
      <c r="I551" t="inlineStr">
        <is>
          <t>13/12/2023</t>
        </is>
      </c>
      <c r="J551" t="inlineStr">
        <is>
          <t>Week - 23</t>
        </is>
      </c>
      <c r="K551" t="inlineStr">
        <is>
          <t>June 2024</t>
        </is>
      </c>
      <c r="L551" t="n">
        <v>4.35</v>
      </c>
      <c r="M551" t="n">
        <v>782.9999999999999</v>
      </c>
    </row>
    <row r="552">
      <c r="A552" t="inlineStr">
        <is>
          <t>402/X1255</t>
        </is>
      </c>
      <c r="B552" t="n">
        <v>1</v>
      </c>
      <c r="C552" t="inlineStr">
        <is>
          <t>15/07/2024</t>
        </is>
      </c>
      <c r="D552" t="n">
        <v>180</v>
      </c>
      <c r="E552" t="n">
        <v>5500556976</v>
      </c>
      <c r="F552" t="inlineStr">
        <is>
          <t>STORE</t>
        </is>
      </c>
      <c r="H552" t="inlineStr">
        <is>
          <t>052565</t>
        </is>
      </c>
      <c r="I552" t="inlineStr">
        <is>
          <t>13/12/2023</t>
        </is>
      </c>
      <c r="J552" t="inlineStr">
        <is>
          <t>Week - 27</t>
        </is>
      </c>
      <c r="K552" t="inlineStr">
        <is>
          <t>July 2024</t>
        </is>
      </c>
      <c r="L552" t="n">
        <v>4.35</v>
      </c>
      <c r="M552" t="n">
        <v>782.9999999999999</v>
      </c>
    </row>
    <row r="553">
      <c r="A553" t="inlineStr">
        <is>
          <t>402/X1255</t>
        </is>
      </c>
      <c r="B553" t="n">
        <v>1</v>
      </c>
      <c r="C553" t="inlineStr">
        <is>
          <t>02/09/2024</t>
        </is>
      </c>
      <c r="D553" t="n">
        <v>180</v>
      </c>
      <c r="E553" t="n">
        <v>5500556976</v>
      </c>
      <c r="F553" t="inlineStr">
        <is>
          <t>STORE</t>
        </is>
      </c>
      <c r="H553" t="inlineStr">
        <is>
          <t>052565</t>
        </is>
      </c>
      <c r="I553" t="inlineStr">
        <is>
          <t>13/12/2023</t>
        </is>
      </c>
      <c r="J553" t="inlineStr">
        <is>
          <t>Week - 34</t>
        </is>
      </c>
      <c r="K553" t="inlineStr">
        <is>
          <t>September 2024</t>
        </is>
      </c>
      <c r="L553" t="n">
        <v>4.35</v>
      </c>
      <c r="M553" t="n">
        <v>782.9999999999999</v>
      </c>
    </row>
    <row r="554">
      <c r="A554" t="inlineStr">
        <is>
          <t>402/X1255</t>
        </is>
      </c>
      <c r="B554" t="n">
        <v>1</v>
      </c>
      <c r="C554" t="inlineStr">
        <is>
          <t>07/10/2024</t>
        </is>
      </c>
      <c r="D554" t="n">
        <v>180</v>
      </c>
      <c r="E554" t="n">
        <v>5500556976</v>
      </c>
      <c r="F554" t="inlineStr">
        <is>
          <t>STORE</t>
        </is>
      </c>
      <c r="H554" t="inlineStr">
        <is>
          <t>052565</t>
        </is>
      </c>
      <c r="I554" t="inlineStr">
        <is>
          <t>13/12/2023</t>
        </is>
      </c>
      <c r="J554" t="inlineStr">
        <is>
          <t>Week - 39</t>
        </is>
      </c>
      <c r="K554" t="inlineStr">
        <is>
          <t>October 2024</t>
        </is>
      </c>
      <c r="L554" t="n">
        <v>4.35</v>
      </c>
      <c r="M554" t="n">
        <v>782.9999999999999</v>
      </c>
    </row>
    <row r="555">
      <c r="A555" t="inlineStr">
        <is>
          <t>402/X1255</t>
        </is>
      </c>
      <c r="B555" t="n">
        <v>1</v>
      </c>
      <c r="C555" t="inlineStr">
        <is>
          <t>04/11/2024</t>
        </is>
      </c>
      <c r="D555" t="n">
        <v>180</v>
      </c>
      <c r="E555" t="n">
        <v>5500556976</v>
      </c>
      <c r="F555" t="inlineStr">
        <is>
          <t>STORE</t>
        </is>
      </c>
      <c r="H555" t="inlineStr">
        <is>
          <t>052565</t>
        </is>
      </c>
      <c r="I555" t="inlineStr">
        <is>
          <t>13/12/2023</t>
        </is>
      </c>
      <c r="J555" t="inlineStr">
        <is>
          <t>Week - 43</t>
        </is>
      </c>
      <c r="K555" t="inlineStr">
        <is>
          <t>November 2024</t>
        </is>
      </c>
      <c r="L555" t="n">
        <v>4.35</v>
      </c>
      <c r="M555" t="n">
        <v>782.9999999999999</v>
      </c>
    </row>
    <row r="556">
      <c r="A556" t="inlineStr">
        <is>
          <t>402/X1255</t>
        </is>
      </c>
      <c r="B556" t="n">
        <v>1</v>
      </c>
      <c r="C556" t="inlineStr">
        <is>
          <t>02/12/2024</t>
        </is>
      </c>
      <c r="D556" t="n">
        <v>180</v>
      </c>
      <c r="E556" t="n">
        <v>5500556976</v>
      </c>
      <c r="F556" t="inlineStr">
        <is>
          <t>STORE</t>
        </is>
      </c>
      <c r="H556" t="inlineStr">
        <is>
          <t>052565</t>
        </is>
      </c>
      <c r="I556" t="inlineStr">
        <is>
          <t>13/12/2023</t>
        </is>
      </c>
      <c r="J556" t="inlineStr">
        <is>
          <t>Week - 47</t>
        </is>
      </c>
      <c r="K556" t="inlineStr">
        <is>
          <t>December 2024</t>
        </is>
      </c>
      <c r="L556" t="n">
        <v>4.35</v>
      </c>
      <c r="M556" t="n">
        <v>782.9999999999999</v>
      </c>
    </row>
    <row r="557">
      <c r="A557" t="inlineStr">
        <is>
          <t>402/T6426</t>
        </is>
      </c>
      <c r="B557" t="n">
        <v>1</v>
      </c>
      <c r="C557" t="inlineStr">
        <is>
          <t>03/06/2024</t>
        </is>
      </c>
      <c r="D557" t="n">
        <v>10</v>
      </c>
      <c r="E557" t="n">
        <v>5500557106</v>
      </c>
      <c r="F557" t="inlineStr">
        <is>
          <t>STORE</t>
        </is>
      </c>
      <c r="H557" t="inlineStr">
        <is>
          <t>052008</t>
        </is>
      </c>
      <c r="I557" t="inlineStr">
        <is>
          <t>16/10/2023</t>
        </is>
      </c>
      <c r="J557" t="inlineStr">
        <is>
          <t>Week - 21</t>
        </is>
      </c>
      <c r="K557" t="inlineStr">
        <is>
          <t>June 2024</t>
        </is>
      </c>
      <c r="L557" t="n">
        <v>81.16</v>
      </c>
      <c r="M557" t="n">
        <v>811.5999999999999</v>
      </c>
    </row>
    <row r="558">
      <c r="A558" t="inlineStr">
        <is>
          <t>402/K3720</t>
        </is>
      </c>
      <c r="B558" t="n">
        <v>1</v>
      </c>
      <c r="C558" t="inlineStr">
        <is>
          <t>11/03/2024</t>
        </is>
      </c>
      <c r="D558" t="n">
        <v>20</v>
      </c>
      <c r="E558" t="n">
        <v>5500557126</v>
      </c>
      <c r="F558" t="inlineStr">
        <is>
          <t>STORE</t>
        </is>
      </c>
      <c r="H558" t="inlineStr">
        <is>
          <t>051908</t>
        </is>
      </c>
      <c r="I558" t="inlineStr">
        <is>
          <t>02/10/2023</t>
        </is>
      </c>
      <c r="J558" t="inlineStr">
        <is>
          <t>Week - 9</t>
        </is>
      </c>
      <c r="K558" t="inlineStr">
        <is>
          <t>March 2024</t>
        </is>
      </c>
      <c r="L558" t="n">
        <v>5.8</v>
      </c>
      <c r="M558" t="n">
        <v>116</v>
      </c>
    </row>
    <row r="559">
      <c r="A559" t="inlineStr">
        <is>
          <t>402/Z3509</t>
        </is>
      </c>
      <c r="B559" t="n">
        <v>1</v>
      </c>
      <c r="C559" t="inlineStr">
        <is>
          <t>18/01/2024</t>
        </is>
      </c>
      <c r="D559" t="n">
        <v>10</v>
      </c>
      <c r="E559" t="n">
        <v>5500558375</v>
      </c>
      <c r="F559" t="inlineStr">
        <is>
          <t>STORE</t>
        </is>
      </c>
      <c r="H559" t="inlineStr">
        <is>
          <t>052700</t>
        </is>
      </c>
      <c r="I559" t="inlineStr">
        <is>
          <t>09/01/2024</t>
        </is>
      </c>
      <c r="J559" t="inlineStr">
        <is>
          <t>Week - 1</t>
        </is>
      </c>
      <c r="K559" t="inlineStr">
        <is>
          <t>January 2024</t>
        </is>
      </c>
      <c r="L559" t="n">
        <v>15.71</v>
      </c>
      <c r="M559" t="n">
        <v>157.1</v>
      </c>
    </row>
    <row r="560">
      <c r="A560" t="inlineStr">
        <is>
          <t>402/Z3509</t>
        </is>
      </c>
      <c r="B560" t="n">
        <v>1</v>
      </c>
      <c r="C560" t="inlineStr">
        <is>
          <t>25/01/2024</t>
        </is>
      </c>
      <c r="D560" t="n">
        <v>10</v>
      </c>
      <c r="E560" t="n">
        <v>5500558375</v>
      </c>
      <c r="F560" t="inlineStr">
        <is>
          <t>STORE</t>
        </is>
      </c>
      <c r="H560" t="inlineStr">
        <is>
          <t>052700</t>
        </is>
      </c>
      <c r="I560" t="inlineStr">
        <is>
          <t>09/01/2024</t>
        </is>
      </c>
      <c r="J560" t="inlineStr">
        <is>
          <t>Week - 2</t>
        </is>
      </c>
      <c r="K560" t="inlineStr">
        <is>
          <t>January 2024</t>
        </is>
      </c>
      <c r="L560" t="n">
        <v>15.71</v>
      </c>
      <c r="M560" t="n">
        <v>157.1</v>
      </c>
    </row>
    <row r="561">
      <c r="A561" t="inlineStr">
        <is>
          <t>402/Z3509</t>
        </is>
      </c>
      <c r="B561" t="n">
        <v>1</v>
      </c>
      <c r="C561" t="inlineStr">
        <is>
          <t>13/02/2024</t>
        </is>
      </c>
      <c r="D561" t="n">
        <v>10</v>
      </c>
      <c r="E561" t="n">
        <v>5500558375</v>
      </c>
      <c r="F561" t="inlineStr">
        <is>
          <t>STORE</t>
        </is>
      </c>
      <c r="H561" t="inlineStr">
        <is>
          <t>052700</t>
        </is>
      </c>
      <c r="I561" t="inlineStr">
        <is>
          <t>09/01/2024</t>
        </is>
      </c>
      <c r="J561" t="inlineStr">
        <is>
          <t>Week - 5</t>
        </is>
      </c>
      <c r="K561" t="inlineStr">
        <is>
          <t>February 2024</t>
        </is>
      </c>
      <c r="L561" t="n">
        <v>15.71</v>
      </c>
      <c r="M561" t="n">
        <v>157.1</v>
      </c>
    </row>
    <row r="562">
      <c r="A562" t="inlineStr">
        <is>
          <t>402/Z3509</t>
        </is>
      </c>
      <c r="B562" t="n">
        <v>1</v>
      </c>
      <c r="C562" t="inlineStr">
        <is>
          <t>19/02/2024</t>
        </is>
      </c>
      <c r="D562" t="n">
        <v>10</v>
      </c>
      <c r="E562" t="n">
        <v>5500558375</v>
      </c>
      <c r="F562" t="inlineStr">
        <is>
          <t>STORE</t>
        </is>
      </c>
      <c r="H562" t="inlineStr">
        <is>
          <t>052700</t>
        </is>
      </c>
      <c r="I562" t="inlineStr">
        <is>
          <t>09/01/2024</t>
        </is>
      </c>
      <c r="J562" t="inlineStr">
        <is>
          <t>Week - 6</t>
        </is>
      </c>
      <c r="K562" t="inlineStr">
        <is>
          <t>February 2024</t>
        </is>
      </c>
      <c r="L562" t="n">
        <v>15.71</v>
      </c>
      <c r="M562" t="n">
        <v>157.1</v>
      </c>
    </row>
    <row r="563">
      <c r="A563" t="inlineStr">
        <is>
          <t>402/Z3509</t>
        </is>
      </c>
      <c r="B563" t="n">
        <v>1</v>
      </c>
      <c r="C563" t="inlineStr">
        <is>
          <t>26/02/2024</t>
        </is>
      </c>
      <c r="D563" t="n">
        <v>10</v>
      </c>
      <c r="E563" t="n">
        <v>5500558375</v>
      </c>
      <c r="F563" t="inlineStr">
        <is>
          <t>STORE</t>
        </is>
      </c>
      <c r="H563" t="inlineStr">
        <is>
          <t>052700</t>
        </is>
      </c>
      <c r="I563" t="inlineStr">
        <is>
          <t>09/01/2024</t>
        </is>
      </c>
      <c r="J563" t="inlineStr">
        <is>
          <t>Week - 7</t>
        </is>
      </c>
      <c r="K563" t="inlineStr">
        <is>
          <t>February 2024</t>
        </is>
      </c>
      <c r="L563" t="n">
        <v>15.71</v>
      </c>
      <c r="M563" t="n">
        <v>157.1</v>
      </c>
    </row>
    <row r="564">
      <c r="A564" t="inlineStr">
        <is>
          <t>402/Z3509</t>
        </is>
      </c>
      <c r="B564" t="n">
        <v>1</v>
      </c>
      <c r="C564" t="inlineStr">
        <is>
          <t>04/03/2024</t>
        </is>
      </c>
      <c r="D564" t="n">
        <v>10</v>
      </c>
      <c r="E564" t="n">
        <v>5500558375</v>
      </c>
      <c r="F564" t="inlineStr">
        <is>
          <t>STORE</t>
        </is>
      </c>
      <c r="H564" t="inlineStr">
        <is>
          <t>052700</t>
        </is>
      </c>
      <c r="I564" t="inlineStr">
        <is>
          <t>09/01/2024</t>
        </is>
      </c>
      <c r="J564" t="inlineStr">
        <is>
          <t>Week - 8</t>
        </is>
      </c>
      <c r="K564" t="inlineStr">
        <is>
          <t>March 2024</t>
        </is>
      </c>
      <c r="L564" t="n">
        <v>15.71</v>
      </c>
      <c r="M564" t="n">
        <v>157.1</v>
      </c>
    </row>
    <row r="565">
      <c r="A565" t="inlineStr">
        <is>
          <t>402/Z3509</t>
        </is>
      </c>
      <c r="B565" t="n">
        <v>1</v>
      </c>
      <c r="C565" t="inlineStr">
        <is>
          <t>18/03/2024</t>
        </is>
      </c>
      <c r="D565" t="n">
        <v>10</v>
      </c>
      <c r="E565" t="n">
        <v>5500558375</v>
      </c>
      <c r="F565" t="inlineStr">
        <is>
          <t>STORE</t>
        </is>
      </c>
      <c r="H565" t="inlineStr">
        <is>
          <t>052700</t>
        </is>
      </c>
      <c r="I565" t="inlineStr">
        <is>
          <t>09/01/2024</t>
        </is>
      </c>
      <c r="J565" t="inlineStr">
        <is>
          <t>Week - 10</t>
        </is>
      </c>
      <c r="K565" t="inlineStr">
        <is>
          <t>March 2024</t>
        </is>
      </c>
      <c r="L565" t="n">
        <v>15.71</v>
      </c>
      <c r="M565" t="n">
        <v>157.1</v>
      </c>
    </row>
    <row r="566">
      <c r="A566" t="inlineStr">
        <is>
          <t>402/Z3509</t>
        </is>
      </c>
      <c r="B566" t="n">
        <v>1</v>
      </c>
      <c r="C566" t="inlineStr">
        <is>
          <t>25/03/2024</t>
        </is>
      </c>
      <c r="D566" t="n">
        <v>10</v>
      </c>
      <c r="E566" t="n">
        <v>5500558375</v>
      </c>
      <c r="F566" t="inlineStr">
        <is>
          <t>STORE</t>
        </is>
      </c>
      <c r="H566" t="inlineStr">
        <is>
          <t>052700</t>
        </is>
      </c>
      <c r="I566" t="inlineStr">
        <is>
          <t>09/01/2024</t>
        </is>
      </c>
      <c r="J566" t="inlineStr">
        <is>
          <t>Week - 11</t>
        </is>
      </c>
      <c r="K566" t="inlineStr">
        <is>
          <t>March 2024</t>
        </is>
      </c>
      <c r="L566" t="n">
        <v>15.71</v>
      </c>
      <c r="M566" t="n">
        <v>157.1</v>
      </c>
    </row>
    <row r="567">
      <c r="A567" t="inlineStr">
        <is>
          <t>402/Z3509</t>
        </is>
      </c>
      <c r="B567" t="n">
        <v>1</v>
      </c>
      <c r="C567" t="inlineStr">
        <is>
          <t>01/04/2024</t>
        </is>
      </c>
      <c r="D567" t="n">
        <v>10</v>
      </c>
      <c r="E567" t="n">
        <v>5500558375</v>
      </c>
      <c r="F567" t="inlineStr">
        <is>
          <t>STORE</t>
        </is>
      </c>
      <c r="H567" t="inlineStr">
        <is>
          <t>052700</t>
        </is>
      </c>
      <c r="I567" t="inlineStr">
        <is>
          <t>09/01/2024</t>
        </is>
      </c>
      <c r="J567" t="inlineStr">
        <is>
          <t>Week - 12</t>
        </is>
      </c>
      <c r="K567" t="inlineStr">
        <is>
          <t>April 2024</t>
        </is>
      </c>
      <c r="L567" t="n">
        <v>15.71</v>
      </c>
      <c r="M567" t="n">
        <v>157.1</v>
      </c>
    </row>
    <row r="568">
      <c r="A568" t="inlineStr">
        <is>
          <t>402/Z3509</t>
        </is>
      </c>
      <c r="B568" t="n">
        <v>1</v>
      </c>
      <c r="C568" t="inlineStr">
        <is>
          <t>08/04/2024</t>
        </is>
      </c>
      <c r="D568" t="n">
        <v>10</v>
      </c>
      <c r="E568" t="n">
        <v>5500558375</v>
      </c>
      <c r="F568" t="inlineStr">
        <is>
          <t>STORE</t>
        </is>
      </c>
      <c r="H568" t="inlineStr">
        <is>
          <t>052700</t>
        </is>
      </c>
      <c r="I568" t="inlineStr">
        <is>
          <t>09/01/2024</t>
        </is>
      </c>
      <c r="J568" t="inlineStr">
        <is>
          <t>Week - 13</t>
        </is>
      </c>
      <c r="K568" t="inlineStr">
        <is>
          <t>April 2024</t>
        </is>
      </c>
      <c r="L568" t="n">
        <v>15.71</v>
      </c>
      <c r="M568" t="n">
        <v>157.1</v>
      </c>
    </row>
    <row r="569">
      <c r="A569" t="inlineStr">
        <is>
          <t>402/Z3509</t>
        </is>
      </c>
      <c r="B569" t="n">
        <v>1</v>
      </c>
      <c r="C569" t="inlineStr">
        <is>
          <t>15/04/2024</t>
        </is>
      </c>
      <c r="D569" t="n">
        <v>20</v>
      </c>
      <c r="E569" t="n">
        <v>5500558375</v>
      </c>
      <c r="F569" t="inlineStr">
        <is>
          <t>STORE</t>
        </is>
      </c>
      <c r="H569" t="inlineStr">
        <is>
          <t>052700</t>
        </is>
      </c>
      <c r="I569" t="inlineStr">
        <is>
          <t>09/01/2024</t>
        </is>
      </c>
      <c r="J569" t="inlineStr">
        <is>
          <t>Week - 14</t>
        </is>
      </c>
      <c r="K569" t="inlineStr">
        <is>
          <t>April 2024</t>
        </is>
      </c>
      <c r="L569" t="n">
        <v>15.71</v>
      </c>
      <c r="M569" t="n">
        <v>314.2</v>
      </c>
    </row>
    <row r="570">
      <c r="A570" t="inlineStr">
        <is>
          <t>402/Z3509</t>
        </is>
      </c>
      <c r="B570" t="n">
        <v>1</v>
      </c>
      <c r="C570" t="inlineStr">
        <is>
          <t>22/04/2024</t>
        </is>
      </c>
      <c r="D570" t="n">
        <v>10</v>
      </c>
      <c r="E570" t="n">
        <v>5500558375</v>
      </c>
      <c r="F570" t="inlineStr">
        <is>
          <t>STORE</t>
        </is>
      </c>
      <c r="H570" t="inlineStr">
        <is>
          <t>052700</t>
        </is>
      </c>
      <c r="I570" t="inlineStr">
        <is>
          <t>09/01/2024</t>
        </is>
      </c>
      <c r="J570" t="inlineStr">
        <is>
          <t>Week - 15</t>
        </is>
      </c>
      <c r="K570" t="inlineStr">
        <is>
          <t>April 2024</t>
        </is>
      </c>
      <c r="L570" t="n">
        <v>15.71</v>
      </c>
      <c r="M570" t="n">
        <v>157.1</v>
      </c>
    </row>
    <row r="571">
      <c r="A571" t="inlineStr">
        <is>
          <t>402/Z3509</t>
        </is>
      </c>
      <c r="B571" t="n">
        <v>1</v>
      </c>
      <c r="C571" t="inlineStr">
        <is>
          <t>29/04/2024</t>
        </is>
      </c>
      <c r="D571" t="n">
        <v>10</v>
      </c>
      <c r="E571" t="n">
        <v>5500558375</v>
      </c>
      <c r="F571" t="inlineStr">
        <is>
          <t>STORE</t>
        </is>
      </c>
      <c r="H571" t="inlineStr">
        <is>
          <t>052700</t>
        </is>
      </c>
      <c r="I571" t="inlineStr">
        <is>
          <t>09/01/2024</t>
        </is>
      </c>
      <c r="J571" t="inlineStr">
        <is>
          <t>Week - 16</t>
        </is>
      </c>
      <c r="K571" t="inlineStr">
        <is>
          <t>April 2024</t>
        </is>
      </c>
      <c r="L571" t="n">
        <v>15.71</v>
      </c>
      <c r="M571" t="n">
        <v>157.1</v>
      </c>
    </row>
    <row r="572">
      <c r="A572" t="inlineStr">
        <is>
          <t>402/Z3509</t>
        </is>
      </c>
      <c r="B572" t="n">
        <v>1</v>
      </c>
      <c r="C572" t="inlineStr">
        <is>
          <t>06/05/2024</t>
        </is>
      </c>
      <c r="D572" t="n">
        <v>10</v>
      </c>
      <c r="E572" t="n">
        <v>5500558375</v>
      </c>
      <c r="F572" t="inlineStr">
        <is>
          <t>STORE</t>
        </is>
      </c>
      <c r="H572" t="inlineStr">
        <is>
          <t>052700</t>
        </is>
      </c>
      <c r="I572" t="inlineStr">
        <is>
          <t>09/01/2024</t>
        </is>
      </c>
      <c r="J572" t="inlineStr">
        <is>
          <t>Week - 17</t>
        </is>
      </c>
      <c r="K572" t="inlineStr">
        <is>
          <t>May 2024</t>
        </is>
      </c>
      <c r="L572" t="n">
        <v>15.71</v>
      </c>
      <c r="M572" t="n">
        <v>157.1</v>
      </c>
    </row>
    <row r="573">
      <c r="A573" t="inlineStr">
        <is>
          <t>402/Z3509</t>
        </is>
      </c>
      <c r="B573" t="n">
        <v>1</v>
      </c>
      <c r="C573" t="inlineStr">
        <is>
          <t>20/05/2024</t>
        </is>
      </c>
      <c r="D573" t="n">
        <v>10</v>
      </c>
      <c r="E573" t="n">
        <v>5500558375</v>
      </c>
      <c r="F573" t="inlineStr">
        <is>
          <t>STORE</t>
        </is>
      </c>
      <c r="H573" t="inlineStr">
        <is>
          <t>052700</t>
        </is>
      </c>
      <c r="I573" t="inlineStr">
        <is>
          <t>09/01/2024</t>
        </is>
      </c>
      <c r="J573" t="inlineStr">
        <is>
          <t>Week - 19</t>
        </is>
      </c>
      <c r="K573" t="inlineStr">
        <is>
          <t>May 2024</t>
        </is>
      </c>
      <c r="L573" t="n">
        <v>15.71</v>
      </c>
      <c r="M573" t="n">
        <v>157.1</v>
      </c>
    </row>
    <row r="574">
      <c r="A574" t="inlineStr">
        <is>
          <t>402/Z3509</t>
        </is>
      </c>
      <c r="B574" t="n">
        <v>1</v>
      </c>
      <c r="C574" t="inlineStr">
        <is>
          <t>03/06/2024</t>
        </is>
      </c>
      <c r="D574" t="n">
        <v>10</v>
      </c>
      <c r="E574" t="n">
        <v>5500558375</v>
      </c>
      <c r="F574" t="inlineStr">
        <is>
          <t>STORE</t>
        </is>
      </c>
      <c r="H574" t="inlineStr">
        <is>
          <t>052700</t>
        </is>
      </c>
      <c r="I574" t="inlineStr">
        <is>
          <t>09/01/2024</t>
        </is>
      </c>
      <c r="J574" t="inlineStr">
        <is>
          <t>Week - 21</t>
        </is>
      </c>
      <c r="K574" t="inlineStr">
        <is>
          <t>June 2024</t>
        </is>
      </c>
      <c r="L574" t="n">
        <v>15.71</v>
      </c>
      <c r="M574" t="n">
        <v>157.1</v>
      </c>
    </row>
    <row r="575">
      <c r="A575" t="inlineStr">
        <is>
          <t>402/Z3509</t>
        </is>
      </c>
      <c r="B575" t="n">
        <v>1</v>
      </c>
      <c r="C575" t="inlineStr">
        <is>
          <t>10/06/2024</t>
        </is>
      </c>
      <c r="D575" t="n">
        <v>10</v>
      </c>
      <c r="E575" t="n">
        <v>5500558375</v>
      </c>
      <c r="F575" t="inlineStr">
        <is>
          <t>STORE</t>
        </is>
      </c>
      <c r="H575" t="inlineStr">
        <is>
          <t>052700</t>
        </is>
      </c>
      <c r="I575" t="inlineStr">
        <is>
          <t>09/01/2024</t>
        </is>
      </c>
      <c r="J575" t="inlineStr">
        <is>
          <t>Week - 22</t>
        </is>
      </c>
      <c r="K575" t="inlineStr">
        <is>
          <t>June 2024</t>
        </is>
      </c>
      <c r="L575" t="n">
        <v>15.71</v>
      </c>
      <c r="M575" t="n">
        <v>157.1</v>
      </c>
    </row>
    <row r="576">
      <c r="A576" t="inlineStr">
        <is>
          <t>402/Z3509</t>
        </is>
      </c>
      <c r="B576" t="n">
        <v>1</v>
      </c>
      <c r="C576" t="inlineStr">
        <is>
          <t>17/06/2024</t>
        </is>
      </c>
      <c r="D576" t="n">
        <v>10</v>
      </c>
      <c r="E576" t="n">
        <v>5500558375</v>
      </c>
      <c r="F576" t="inlineStr">
        <is>
          <t>STORE</t>
        </is>
      </c>
      <c r="H576" t="inlineStr">
        <is>
          <t>052700</t>
        </is>
      </c>
      <c r="I576" t="inlineStr">
        <is>
          <t>09/01/2024</t>
        </is>
      </c>
      <c r="J576" t="inlineStr">
        <is>
          <t>Week - 23</t>
        </is>
      </c>
      <c r="K576" t="inlineStr">
        <is>
          <t>June 2024</t>
        </is>
      </c>
      <c r="L576" t="n">
        <v>15.71</v>
      </c>
      <c r="M576" t="n">
        <v>157.1</v>
      </c>
    </row>
    <row r="577">
      <c r="A577" t="inlineStr">
        <is>
          <t>402/Z3509</t>
        </is>
      </c>
      <c r="B577" t="n">
        <v>1</v>
      </c>
      <c r="C577" t="inlineStr">
        <is>
          <t>24/06/2024</t>
        </is>
      </c>
      <c r="D577" t="n">
        <v>20</v>
      </c>
      <c r="E577" t="n">
        <v>5500558375</v>
      </c>
      <c r="F577" t="inlineStr">
        <is>
          <t>STORE</t>
        </is>
      </c>
      <c r="H577" t="inlineStr">
        <is>
          <t>052700</t>
        </is>
      </c>
      <c r="I577" t="inlineStr">
        <is>
          <t>09/01/2024</t>
        </is>
      </c>
      <c r="J577" t="inlineStr">
        <is>
          <t>Week - 24</t>
        </is>
      </c>
      <c r="K577" t="inlineStr">
        <is>
          <t>June 2024</t>
        </is>
      </c>
      <c r="L577" t="n">
        <v>15.71</v>
      </c>
      <c r="M577" t="n">
        <v>314.2</v>
      </c>
    </row>
    <row r="578">
      <c r="A578" t="inlineStr">
        <is>
          <t>402/Z3509</t>
        </is>
      </c>
      <c r="B578" t="n">
        <v>1</v>
      </c>
      <c r="C578" t="inlineStr">
        <is>
          <t>01/07/2024</t>
        </is>
      </c>
      <c r="D578" t="n">
        <v>10</v>
      </c>
      <c r="E578" t="n">
        <v>5500558375</v>
      </c>
      <c r="F578" t="inlineStr">
        <is>
          <t>STORE</t>
        </is>
      </c>
      <c r="H578" t="inlineStr">
        <is>
          <t>052700</t>
        </is>
      </c>
      <c r="I578" t="inlineStr">
        <is>
          <t>09/01/2024</t>
        </is>
      </c>
      <c r="J578" t="inlineStr">
        <is>
          <t>Week - 25</t>
        </is>
      </c>
      <c r="K578" t="inlineStr">
        <is>
          <t>July 2024</t>
        </is>
      </c>
      <c r="L578" t="n">
        <v>15.71</v>
      </c>
      <c r="M578" t="n">
        <v>157.1</v>
      </c>
    </row>
    <row r="579">
      <c r="A579" t="inlineStr">
        <is>
          <t>402/Z3509</t>
        </is>
      </c>
      <c r="B579" t="n">
        <v>1</v>
      </c>
      <c r="C579" t="inlineStr">
        <is>
          <t>15/07/2024</t>
        </is>
      </c>
      <c r="D579" t="n">
        <v>10</v>
      </c>
      <c r="E579" t="n">
        <v>5500558375</v>
      </c>
      <c r="F579" t="inlineStr">
        <is>
          <t>STORE</t>
        </is>
      </c>
      <c r="H579" t="inlineStr">
        <is>
          <t>052700</t>
        </is>
      </c>
      <c r="I579" t="inlineStr">
        <is>
          <t>09/01/2024</t>
        </is>
      </c>
      <c r="J579" t="inlineStr">
        <is>
          <t>Week - 27</t>
        </is>
      </c>
      <c r="K579" t="inlineStr">
        <is>
          <t>July 2024</t>
        </is>
      </c>
      <c r="L579" t="n">
        <v>15.71</v>
      </c>
      <c r="M579" t="n">
        <v>157.1</v>
      </c>
    </row>
    <row r="580">
      <c r="A580" t="inlineStr">
        <is>
          <t>402/Z3509</t>
        </is>
      </c>
      <c r="B580" t="n">
        <v>1</v>
      </c>
      <c r="C580" t="inlineStr">
        <is>
          <t>12/08/2024</t>
        </is>
      </c>
      <c r="D580" t="n">
        <v>10</v>
      </c>
      <c r="E580" t="n">
        <v>5500558375</v>
      </c>
      <c r="F580" t="inlineStr">
        <is>
          <t>STORE</t>
        </is>
      </c>
      <c r="H580" t="inlineStr">
        <is>
          <t>052700</t>
        </is>
      </c>
      <c r="I580" t="inlineStr">
        <is>
          <t>09/01/2024</t>
        </is>
      </c>
      <c r="J580" t="inlineStr">
        <is>
          <t>Week - 31</t>
        </is>
      </c>
      <c r="K580" t="inlineStr">
        <is>
          <t>August 2024</t>
        </is>
      </c>
      <c r="L580" t="n">
        <v>15.71</v>
      </c>
      <c r="M580" t="n">
        <v>157.1</v>
      </c>
    </row>
    <row r="581">
      <c r="A581" t="inlineStr">
        <is>
          <t>402/Z3509</t>
        </is>
      </c>
      <c r="B581" t="n">
        <v>1</v>
      </c>
      <c r="C581" t="inlineStr">
        <is>
          <t>19/08/2024</t>
        </is>
      </c>
      <c r="D581" t="n">
        <v>10</v>
      </c>
      <c r="E581" t="n">
        <v>5500558375</v>
      </c>
      <c r="F581" t="inlineStr">
        <is>
          <t>STORE</t>
        </is>
      </c>
      <c r="H581" t="inlineStr">
        <is>
          <t>052700</t>
        </is>
      </c>
      <c r="I581" t="inlineStr">
        <is>
          <t>09/01/2024</t>
        </is>
      </c>
      <c r="J581" t="inlineStr">
        <is>
          <t>Week - 32</t>
        </is>
      </c>
      <c r="K581" t="inlineStr">
        <is>
          <t>August 2024</t>
        </is>
      </c>
      <c r="L581" t="n">
        <v>15.71</v>
      </c>
      <c r="M581" t="n">
        <v>157.1</v>
      </c>
    </row>
    <row r="582">
      <c r="A582" t="inlineStr">
        <is>
          <t>402/Z3509</t>
        </is>
      </c>
      <c r="B582" t="n">
        <v>1</v>
      </c>
      <c r="C582" t="inlineStr">
        <is>
          <t>02/09/2024</t>
        </is>
      </c>
      <c r="D582" t="n">
        <v>10</v>
      </c>
      <c r="E582" t="n">
        <v>5500558375</v>
      </c>
      <c r="F582" t="inlineStr">
        <is>
          <t>STORE</t>
        </is>
      </c>
      <c r="H582" t="inlineStr">
        <is>
          <t>052700</t>
        </is>
      </c>
      <c r="I582" t="inlineStr">
        <is>
          <t>09/01/2024</t>
        </is>
      </c>
      <c r="J582" t="inlineStr">
        <is>
          <t>Week - 34</t>
        </is>
      </c>
      <c r="K582" t="inlineStr">
        <is>
          <t>September 2024</t>
        </is>
      </c>
      <c r="L582" t="n">
        <v>15.71</v>
      </c>
      <c r="M582" t="n">
        <v>157.1</v>
      </c>
    </row>
    <row r="583">
      <c r="A583" t="inlineStr">
        <is>
          <t>402/Z3509</t>
        </is>
      </c>
      <c r="B583" t="n">
        <v>1</v>
      </c>
      <c r="C583" t="inlineStr">
        <is>
          <t>09/09/2024</t>
        </is>
      </c>
      <c r="D583" t="n">
        <v>10</v>
      </c>
      <c r="E583" t="n">
        <v>5500558375</v>
      </c>
      <c r="F583" t="inlineStr">
        <is>
          <t>STORE</t>
        </is>
      </c>
      <c r="H583" t="inlineStr">
        <is>
          <t>052700</t>
        </is>
      </c>
      <c r="I583" t="inlineStr">
        <is>
          <t>09/01/2024</t>
        </is>
      </c>
      <c r="J583" t="inlineStr">
        <is>
          <t>Week - 35</t>
        </is>
      </c>
      <c r="K583" t="inlineStr">
        <is>
          <t>September 2024</t>
        </is>
      </c>
      <c r="L583" t="n">
        <v>15.71</v>
      </c>
      <c r="M583" t="n">
        <v>157.1</v>
      </c>
    </row>
    <row r="584">
      <c r="A584" t="inlineStr">
        <is>
          <t>402/Z3509</t>
        </is>
      </c>
      <c r="B584" t="n">
        <v>1</v>
      </c>
      <c r="C584" t="inlineStr">
        <is>
          <t>16/09/2024</t>
        </is>
      </c>
      <c r="D584" t="n">
        <v>10</v>
      </c>
      <c r="E584" t="n">
        <v>5500558375</v>
      </c>
      <c r="F584" t="inlineStr">
        <is>
          <t>STORE</t>
        </is>
      </c>
      <c r="H584" t="inlineStr">
        <is>
          <t>052700</t>
        </is>
      </c>
      <c r="I584" t="inlineStr">
        <is>
          <t>09/01/2024</t>
        </is>
      </c>
      <c r="J584" t="inlineStr">
        <is>
          <t>Week - 36</t>
        </is>
      </c>
      <c r="K584" t="inlineStr">
        <is>
          <t>September 2024</t>
        </is>
      </c>
      <c r="L584" t="n">
        <v>15.71</v>
      </c>
      <c r="M584" t="n">
        <v>157.1</v>
      </c>
    </row>
    <row r="585">
      <c r="A585" t="inlineStr">
        <is>
          <t>402/Z3509</t>
        </is>
      </c>
      <c r="B585" t="n">
        <v>1</v>
      </c>
      <c r="C585" t="inlineStr">
        <is>
          <t>30/09/2024</t>
        </is>
      </c>
      <c r="D585" t="n">
        <v>10</v>
      </c>
      <c r="E585" t="n">
        <v>5500558375</v>
      </c>
      <c r="F585" t="inlineStr">
        <is>
          <t>STORE</t>
        </is>
      </c>
      <c r="H585" t="inlineStr">
        <is>
          <t>052700</t>
        </is>
      </c>
      <c r="I585" t="inlineStr">
        <is>
          <t>09/01/2024</t>
        </is>
      </c>
      <c r="J585" t="inlineStr">
        <is>
          <t>Week - 38</t>
        </is>
      </c>
      <c r="K585" t="inlineStr">
        <is>
          <t>September 2024</t>
        </is>
      </c>
      <c r="L585" t="n">
        <v>15.71</v>
      </c>
      <c r="M585" t="n">
        <v>157.1</v>
      </c>
    </row>
    <row r="586">
      <c r="A586" t="inlineStr">
        <is>
          <t>402/Z3509</t>
        </is>
      </c>
      <c r="B586" t="n">
        <v>1</v>
      </c>
      <c r="C586" t="inlineStr">
        <is>
          <t>07/10/2024</t>
        </is>
      </c>
      <c r="D586" t="n">
        <v>10</v>
      </c>
      <c r="E586" t="n">
        <v>5500558375</v>
      </c>
      <c r="F586" t="inlineStr">
        <is>
          <t>STORE</t>
        </is>
      </c>
      <c r="H586" t="inlineStr">
        <is>
          <t>052700</t>
        </is>
      </c>
      <c r="I586" t="inlineStr">
        <is>
          <t>09/01/2024</t>
        </is>
      </c>
      <c r="J586" t="inlineStr">
        <is>
          <t>Week - 39</t>
        </is>
      </c>
      <c r="K586" t="inlineStr">
        <is>
          <t>October 2024</t>
        </is>
      </c>
      <c r="L586" t="n">
        <v>15.71</v>
      </c>
      <c r="M586" t="n">
        <v>157.1</v>
      </c>
    </row>
    <row r="587">
      <c r="A587" t="inlineStr">
        <is>
          <t>402/Z3509</t>
        </is>
      </c>
      <c r="B587" t="n">
        <v>1</v>
      </c>
      <c r="C587" t="inlineStr">
        <is>
          <t>21/10/2024</t>
        </is>
      </c>
      <c r="D587" t="n">
        <v>10</v>
      </c>
      <c r="E587" t="n">
        <v>5500558375</v>
      </c>
      <c r="F587" t="inlineStr">
        <is>
          <t>STORE</t>
        </is>
      </c>
      <c r="H587" t="inlineStr">
        <is>
          <t>052700</t>
        </is>
      </c>
      <c r="I587" t="inlineStr">
        <is>
          <t>09/01/2024</t>
        </is>
      </c>
      <c r="J587" t="inlineStr">
        <is>
          <t>Week - 41</t>
        </is>
      </c>
      <c r="K587" t="inlineStr">
        <is>
          <t>October 2024</t>
        </is>
      </c>
      <c r="L587" t="n">
        <v>15.71</v>
      </c>
      <c r="M587" t="n">
        <v>157.1</v>
      </c>
    </row>
    <row r="588">
      <c r="A588" t="inlineStr">
        <is>
          <t>402/Z3509</t>
        </is>
      </c>
      <c r="B588" t="n">
        <v>1</v>
      </c>
      <c r="C588" t="inlineStr">
        <is>
          <t>28/10/2024</t>
        </is>
      </c>
      <c r="D588" t="n">
        <v>10</v>
      </c>
      <c r="E588" t="n">
        <v>5500558375</v>
      </c>
      <c r="F588" t="inlineStr">
        <is>
          <t>STORE</t>
        </is>
      </c>
      <c r="H588" t="inlineStr">
        <is>
          <t>052700</t>
        </is>
      </c>
      <c r="I588" t="inlineStr">
        <is>
          <t>09/01/2024</t>
        </is>
      </c>
      <c r="J588" t="inlineStr">
        <is>
          <t>Week - 42</t>
        </is>
      </c>
      <c r="K588" t="inlineStr">
        <is>
          <t>October 2024</t>
        </is>
      </c>
      <c r="L588" t="n">
        <v>15.71</v>
      </c>
      <c r="M588" t="n">
        <v>157.1</v>
      </c>
    </row>
    <row r="589">
      <c r="A589" t="inlineStr">
        <is>
          <t>402/Z3509</t>
        </is>
      </c>
      <c r="B589" t="n">
        <v>1</v>
      </c>
      <c r="C589" t="inlineStr">
        <is>
          <t>04/11/2024</t>
        </is>
      </c>
      <c r="D589" t="n">
        <v>10</v>
      </c>
      <c r="E589" t="n">
        <v>5500558375</v>
      </c>
      <c r="F589" t="inlineStr">
        <is>
          <t>STORE</t>
        </is>
      </c>
      <c r="H589" t="inlineStr">
        <is>
          <t>052700</t>
        </is>
      </c>
      <c r="I589" t="inlineStr">
        <is>
          <t>09/01/2024</t>
        </is>
      </c>
      <c r="J589" t="inlineStr">
        <is>
          <t>Week - 43</t>
        </is>
      </c>
      <c r="K589" t="inlineStr">
        <is>
          <t>November 2024</t>
        </is>
      </c>
      <c r="L589" t="n">
        <v>15.71</v>
      </c>
      <c r="M589" t="n">
        <v>157.1</v>
      </c>
    </row>
    <row r="590">
      <c r="A590" t="inlineStr">
        <is>
          <t>402/Z3509</t>
        </is>
      </c>
      <c r="B590" t="n">
        <v>1</v>
      </c>
      <c r="C590" t="inlineStr">
        <is>
          <t>11/11/2024</t>
        </is>
      </c>
      <c r="D590" t="n">
        <v>10</v>
      </c>
      <c r="E590" t="n">
        <v>5500558375</v>
      </c>
      <c r="F590" t="inlineStr">
        <is>
          <t>STORE</t>
        </is>
      </c>
      <c r="H590" t="inlineStr">
        <is>
          <t>052700</t>
        </is>
      </c>
      <c r="I590" t="inlineStr">
        <is>
          <t>09/01/2024</t>
        </is>
      </c>
      <c r="J590" t="inlineStr">
        <is>
          <t>Week - 44</t>
        </is>
      </c>
      <c r="K590" t="inlineStr">
        <is>
          <t>November 2024</t>
        </is>
      </c>
      <c r="L590" t="n">
        <v>15.71</v>
      </c>
      <c r="M590" t="n">
        <v>157.1</v>
      </c>
    </row>
    <row r="591">
      <c r="A591" t="inlineStr">
        <is>
          <t>402/Z3509</t>
        </is>
      </c>
      <c r="B591" t="n">
        <v>1</v>
      </c>
      <c r="C591" t="inlineStr">
        <is>
          <t>18/11/2024</t>
        </is>
      </c>
      <c r="D591" t="n">
        <v>10</v>
      </c>
      <c r="E591" t="n">
        <v>5500558375</v>
      </c>
      <c r="F591" t="inlineStr">
        <is>
          <t>STORE</t>
        </is>
      </c>
      <c r="H591" t="inlineStr">
        <is>
          <t>052700</t>
        </is>
      </c>
      <c r="I591" t="inlineStr">
        <is>
          <t>09/01/2024</t>
        </is>
      </c>
      <c r="J591" t="inlineStr">
        <is>
          <t>Week - 45</t>
        </is>
      </c>
      <c r="K591" t="inlineStr">
        <is>
          <t>November 2024</t>
        </is>
      </c>
      <c r="L591" t="n">
        <v>15.71</v>
      </c>
      <c r="M591" t="n">
        <v>157.1</v>
      </c>
    </row>
    <row r="592">
      <c r="A592" t="inlineStr">
        <is>
          <t>402/Z3509</t>
        </is>
      </c>
      <c r="B592" t="n">
        <v>1</v>
      </c>
      <c r="C592" t="inlineStr">
        <is>
          <t>25/11/2024</t>
        </is>
      </c>
      <c r="D592" t="n">
        <v>10</v>
      </c>
      <c r="E592" t="n">
        <v>5500558375</v>
      </c>
      <c r="F592" t="inlineStr">
        <is>
          <t>STORE</t>
        </is>
      </c>
      <c r="H592" t="inlineStr">
        <is>
          <t>052700</t>
        </is>
      </c>
      <c r="I592" t="inlineStr">
        <is>
          <t>09/01/2024</t>
        </is>
      </c>
      <c r="J592" t="inlineStr">
        <is>
          <t>Week - 46</t>
        </is>
      </c>
      <c r="K592" t="inlineStr">
        <is>
          <t>November 2024</t>
        </is>
      </c>
      <c r="L592" t="n">
        <v>15.71</v>
      </c>
      <c r="M592" t="n">
        <v>157.1</v>
      </c>
    </row>
    <row r="593">
      <c r="A593" t="inlineStr">
        <is>
          <t>402/Z3509</t>
        </is>
      </c>
      <c r="B593" t="n">
        <v>1</v>
      </c>
      <c r="C593" t="inlineStr">
        <is>
          <t>02/12/2024</t>
        </is>
      </c>
      <c r="D593" t="n">
        <v>10</v>
      </c>
      <c r="E593" t="n">
        <v>5500558375</v>
      </c>
      <c r="F593" t="inlineStr">
        <is>
          <t>STORE</t>
        </is>
      </c>
      <c r="H593" t="inlineStr">
        <is>
          <t>052700</t>
        </is>
      </c>
      <c r="I593" t="inlineStr">
        <is>
          <t>09/01/2024</t>
        </is>
      </c>
      <c r="J593" t="inlineStr">
        <is>
          <t>Week - 47</t>
        </is>
      </c>
      <c r="K593" t="inlineStr">
        <is>
          <t>December 2024</t>
        </is>
      </c>
      <c r="L593" t="n">
        <v>15.71</v>
      </c>
      <c r="M593" t="n">
        <v>157.1</v>
      </c>
    </row>
    <row r="594">
      <c r="A594" t="inlineStr">
        <is>
          <t>402/Z3509</t>
        </is>
      </c>
      <c r="B594" t="n">
        <v>1</v>
      </c>
      <c r="C594" t="inlineStr">
        <is>
          <t>09/12/2024</t>
        </is>
      </c>
      <c r="D594" t="n">
        <v>10</v>
      </c>
      <c r="E594" t="n">
        <v>5500558375</v>
      </c>
      <c r="F594" t="inlineStr">
        <is>
          <t>STORE</t>
        </is>
      </c>
      <c r="H594" t="inlineStr">
        <is>
          <t>052700</t>
        </is>
      </c>
      <c r="I594" t="inlineStr">
        <is>
          <t>09/01/2024</t>
        </is>
      </c>
      <c r="J594" t="inlineStr">
        <is>
          <t>Week - 48</t>
        </is>
      </c>
      <c r="K594" t="inlineStr">
        <is>
          <t>December 2024</t>
        </is>
      </c>
      <c r="L594" t="n">
        <v>15.71</v>
      </c>
      <c r="M594" t="n">
        <v>157.1</v>
      </c>
    </row>
    <row r="595">
      <c r="A595" t="inlineStr">
        <is>
          <t>402/Y9097</t>
        </is>
      </c>
      <c r="B595" t="n">
        <v>1</v>
      </c>
      <c r="C595" t="inlineStr">
        <is>
          <t>01/02/2024</t>
        </is>
      </c>
      <c r="D595" t="n">
        <v>100</v>
      </c>
      <c r="E595" t="n">
        <v>5500569698</v>
      </c>
      <c r="F595" t="inlineStr">
        <is>
          <t>STORE</t>
        </is>
      </c>
      <c r="H595" t="inlineStr">
        <is>
          <t>052482</t>
        </is>
      </c>
      <c r="I595" t="inlineStr">
        <is>
          <t>06/12/2023</t>
        </is>
      </c>
      <c r="J595" t="inlineStr">
        <is>
          <t>Week - 3</t>
        </is>
      </c>
      <c r="K595" t="inlineStr">
        <is>
          <t>February 2024</t>
        </is>
      </c>
      <c r="L595" t="n">
        <v>20.82</v>
      </c>
      <c r="M595" t="n">
        <v>2082</v>
      </c>
    </row>
    <row r="596">
      <c r="A596" t="inlineStr">
        <is>
          <t>402/Y9097</t>
        </is>
      </c>
      <c r="B596" t="n">
        <v>1</v>
      </c>
      <c r="C596" t="inlineStr">
        <is>
          <t>01/04/2024</t>
        </is>
      </c>
      <c r="D596" t="n">
        <v>100</v>
      </c>
      <c r="E596" t="n">
        <v>5500569698</v>
      </c>
      <c r="F596" t="inlineStr">
        <is>
          <t>STORE</t>
        </is>
      </c>
      <c r="H596" t="inlineStr">
        <is>
          <t>052482</t>
        </is>
      </c>
      <c r="I596" t="inlineStr">
        <is>
          <t>06/12/2023</t>
        </is>
      </c>
      <c r="J596" t="inlineStr">
        <is>
          <t>Week - 12</t>
        </is>
      </c>
      <c r="K596" t="inlineStr">
        <is>
          <t>April 2024</t>
        </is>
      </c>
      <c r="L596" t="n">
        <v>20.82</v>
      </c>
      <c r="M596" t="n">
        <v>2082</v>
      </c>
    </row>
    <row r="597">
      <c r="A597" t="inlineStr">
        <is>
          <t>402/Y9097</t>
        </is>
      </c>
      <c r="B597" t="n">
        <v>1</v>
      </c>
      <c r="C597" t="inlineStr">
        <is>
          <t>13/05/2024</t>
        </is>
      </c>
      <c r="D597" t="n">
        <v>100</v>
      </c>
      <c r="E597" t="n">
        <v>5500569698</v>
      </c>
      <c r="F597" t="inlineStr">
        <is>
          <t>STORE</t>
        </is>
      </c>
      <c r="H597" t="inlineStr">
        <is>
          <t>052482</t>
        </is>
      </c>
      <c r="I597" t="inlineStr">
        <is>
          <t>06/12/2023</t>
        </is>
      </c>
      <c r="J597" t="inlineStr">
        <is>
          <t>Week - 18</t>
        </is>
      </c>
      <c r="K597" t="inlineStr">
        <is>
          <t>May 2024</t>
        </is>
      </c>
      <c r="L597" t="n">
        <v>20.82</v>
      </c>
      <c r="M597" t="n">
        <v>2082</v>
      </c>
    </row>
    <row r="598">
      <c r="A598" t="inlineStr">
        <is>
          <t>402/Y9097</t>
        </is>
      </c>
      <c r="B598" t="n">
        <v>1</v>
      </c>
      <c r="C598" t="inlineStr">
        <is>
          <t>01/07/2024</t>
        </is>
      </c>
      <c r="D598" t="n">
        <v>100</v>
      </c>
      <c r="E598" t="n">
        <v>5500569698</v>
      </c>
      <c r="F598" t="inlineStr">
        <is>
          <t>STORE</t>
        </is>
      </c>
      <c r="H598" t="inlineStr">
        <is>
          <t>052482</t>
        </is>
      </c>
      <c r="I598" t="inlineStr">
        <is>
          <t>06/12/2023</t>
        </is>
      </c>
      <c r="J598" t="inlineStr">
        <is>
          <t>Week - 25</t>
        </is>
      </c>
      <c r="K598" t="inlineStr">
        <is>
          <t>July 2024</t>
        </is>
      </c>
      <c r="L598" t="n">
        <v>20.82</v>
      </c>
      <c r="M598" t="n">
        <v>2082</v>
      </c>
    </row>
    <row r="599">
      <c r="A599" t="inlineStr">
        <is>
          <t>402/Y9097</t>
        </is>
      </c>
      <c r="B599" t="n">
        <v>1</v>
      </c>
      <c r="C599" t="inlineStr">
        <is>
          <t>16/09/2024</t>
        </is>
      </c>
      <c r="D599" t="n">
        <v>100</v>
      </c>
      <c r="E599" t="n">
        <v>5500569698</v>
      </c>
      <c r="F599" t="inlineStr">
        <is>
          <t>STORE</t>
        </is>
      </c>
      <c r="H599" t="inlineStr">
        <is>
          <t>052482</t>
        </is>
      </c>
      <c r="I599" t="inlineStr">
        <is>
          <t>06/12/2023</t>
        </is>
      </c>
      <c r="J599" t="inlineStr">
        <is>
          <t>Week - 36</t>
        </is>
      </c>
      <c r="K599" t="inlineStr">
        <is>
          <t>September 2024</t>
        </is>
      </c>
      <c r="L599" t="n">
        <v>20.82</v>
      </c>
      <c r="M599" t="n">
        <v>2082</v>
      </c>
    </row>
    <row r="600">
      <c r="A600" t="inlineStr">
        <is>
          <t>402/Y9097</t>
        </is>
      </c>
      <c r="B600" t="n">
        <v>1</v>
      </c>
      <c r="C600" t="inlineStr">
        <is>
          <t>04/11/2024</t>
        </is>
      </c>
      <c r="D600" t="n">
        <v>100</v>
      </c>
      <c r="E600" t="n">
        <v>5500569698</v>
      </c>
      <c r="F600" t="inlineStr">
        <is>
          <t>STORE</t>
        </is>
      </c>
      <c r="H600" t="inlineStr">
        <is>
          <t>052482</t>
        </is>
      </c>
      <c r="I600" t="inlineStr">
        <is>
          <t>06/12/2023</t>
        </is>
      </c>
      <c r="J600" t="inlineStr">
        <is>
          <t>Week - 43</t>
        </is>
      </c>
      <c r="K600" t="inlineStr">
        <is>
          <t>November 2024</t>
        </is>
      </c>
      <c r="L600" t="n">
        <v>20.82</v>
      </c>
      <c r="M600" t="n">
        <v>2082</v>
      </c>
    </row>
    <row r="601">
      <c r="A601" t="inlineStr">
        <is>
          <t>403/E1221</t>
        </is>
      </c>
      <c r="B601" t="n">
        <v>1</v>
      </c>
      <c r="C601" t="inlineStr">
        <is>
          <t>19/01/2024</t>
        </is>
      </c>
      <c r="D601" t="n">
        <v>50</v>
      </c>
      <c r="E601" t="n">
        <v>5500559850</v>
      </c>
      <c r="F601" t="inlineStr">
        <is>
          <t>STORE</t>
        </is>
      </c>
      <c r="H601" t="inlineStr">
        <is>
          <t>NO PREVIOUS</t>
        </is>
      </c>
      <c r="I601" t="inlineStr">
        <is>
          <t>01/01/2000</t>
        </is>
      </c>
      <c r="J601" t="inlineStr">
        <is>
          <t>Week - 1</t>
        </is>
      </c>
      <c r="K601" t="inlineStr">
        <is>
          <t>January 2024</t>
        </is>
      </c>
      <c r="L601" t="n">
        <v>4.58</v>
      </c>
      <c r="M601" t="n">
        <v>229</v>
      </c>
    </row>
    <row r="602">
      <c r="A602" t="inlineStr">
        <is>
          <t>403/E1522</t>
        </is>
      </c>
      <c r="B602" t="n">
        <v>1</v>
      </c>
      <c r="C602" t="inlineStr">
        <is>
          <t>15/02/2024</t>
        </is>
      </c>
      <c r="D602" t="n">
        <v>25</v>
      </c>
      <c r="E602" t="n">
        <v>5500559851</v>
      </c>
      <c r="F602" t="inlineStr">
        <is>
          <t>STORE</t>
        </is>
      </c>
      <c r="H602" t="inlineStr">
        <is>
          <t>NO PREVIOUS</t>
        </is>
      </c>
      <c r="I602" t="inlineStr">
        <is>
          <t>01/01/2000</t>
        </is>
      </c>
      <c r="J602" t="inlineStr">
        <is>
          <t>Week - 5</t>
        </is>
      </c>
      <c r="K602" t="inlineStr">
        <is>
          <t>February 2024</t>
        </is>
      </c>
      <c r="L602" t="n">
        <v>5.95</v>
      </c>
      <c r="M602" t="n">
        <v>148.75</v>
      </c>
    </row>
    <row r="603">
      <c r="A603" t="inlineStr">
        <is>
          <t>403/B6833</t>
        </is>
      </c>
      <c r="B603" t="n">
        <v>2</v>
      </c>
      <c r="C603" t="inlineStr">
        <is>
          <t>13/02/2024</t>
        </is>
      </c>
      <c r="D603" t="n">
        <v>10</v>
      </c>
      <c r="E603" t="n">
        <v>5500569829</v>
      </c>
      <c r="F603" t="inlineStr">
        <is>
          <t>STORE</t>
        </is>
      </c>
      <c r="H603" t="inlineStr">
        <is>
          <t>NO PREVIOUS</t>
        </is>
      </c>
      <c r="I603" t="inlineStr">
        <is>
          <t>01/01/2000</t>
        </is>
      </c>
      <c r="J603" t="inlineStr">
        <is>
          <t>Week - 5</t>
        </is>
      </c>
      <c r="K603" t="inlineStr">
        <is>
          <t>February 2024</t>
        </is>
      </c>
    </row>
    <row r="604">
      <c r="A604" t="inlineStr">
        <is>
          <t>403/F4940</t>
        </is>
      </c>
      <c r="B604" t="n">
        <v>1</v>
      </c>
      <c r="C604" t="inlineStr">
        <is>
          <t>15/02/2024</t>
        </is>
      </c>
      <c r="D604" t="n">
        <v>25</v>
      </c>
      <c r="E604" t="n">
        <v>5500582396</v>
      </c>
      <c r="F604" t="inlineStr">
        <is>
          <t>STORE</t>
        </is>
      </c>
      <c r="H604" t="inlineStr">
        <is>
          <t>NO PREVIOUS</t>
        </is>
      </c>
      <c r="I604" t="inlineStr">
        <is>
          <t>01/01/2000</t>
        </is>
      </c>
      <c r="J604" t="inlineStr">
        <is>
          <t>Week - 5</t>
        </is>
      </c>
      <c r="K604" t="inlineStr">
        <is>
          <t>February 2024</t>
        </is>
      </c>
      <c r="L604" t="n">
        <v>4.25</v>
      </c>
      <c r="M604" t="n">
        <v>106.25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8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30/01/2024</t>
        </is>
      </c>
      <c r="D2" t="n">
        <v>2</v>
      </c>
      <c r="E2" t="n">
        <v>5500489749</v>
      </c>
      <c r="F2" t="inlineStr">
        <is>
          <t>STORE</t>
        </is>
      </c>
      <c r="H2" t="inlineStr">
        <is>
          <t>052708</t>
        </is>
      </c>
      <c r="I2" t="inlineStr">
        <is>
          <t>09/01/2024</t>
        </is>
      </c>
      <c r="J2" t="inlineStr">
        <is>
          <t>Week - 3</t>
        </is>
      </c>
      <c r="K2" t="inlineStr">
        <is>
          <t>January 2024</t>
        </is>
      </c>
      <c r="L2" t="n">
        <v>11.03</v>
      </c>
      <c r="M2" t="n">
        <v>22.06</v>
      </c>
    </row>
    <row r="3">
      <c r="A3" t="inlineStr">
        <is>
          <t>290/01193</t>
        </is>
      </c>
      <c r="B3" t="n">
        <v>5</v>
      </c>
      <c r="C3" t="inlineStr">
        <is>
          <t>25/03/2024</t>
        </is>
      </c>
      <c r="D3" t="n">
        <v>1</v>
      </c>
      <c r="E3" t="n">
        <v>5500489749</v>
      </c>
      <c r="F3" t="inlineStr">
        <is>
          <t>STORE</t>
        </is>
      </c>
      <c r="H3" t="inlineStr">
        <is>
          <t>052708</t>
        </is>
      </c>
      <c r="I3" t="inlineStr">
        <is>
          <t>09/01/2024</t>
        </is>
      </c>
      <c r="J3" t="inlineStr">
        <is>
          <t>Week - 11</t>
        </is>
      </c>
      <c r="K3" t="inlineStr">
        <is>
          <t>March 2024</t>
        </is>
      </c>
      <c r="L3" t="n">
        <v>11.03</v>
      </c>
      <c r="M3" t="n">
        <v>11.03</v>
      </c>
    </row>
    <row r="4">
      <c r="A4" t="inlineStr">
        <is>
          <t>290/01193</t>
        </is>
      </c>
      <c r="B4" t="n">
        <v>5</v>
      </c>
      <c r="C4" t="inlineStr">
        <is>
          <t>01/04/2024</t>
        </is>
      </c>
      <c r="D4" t="n">
        <v>3</v>
      </c>
      <c r="E4" t="n">
        <v>5500489749</v>
      </c>
      <c r="F4" t="inlineStr">
        <is>
          <t>STORE</t>
        </is>
      </c>
      <c r="H4" t="inlineStr">
        <is>
          <t>052708</t>
        </is>
      </c>
      <c r="I4" t="inlineStr">
        <is>
          <t>09/01/2024</t>
        </is>
      </c>
      <c r="J4" t="inlineStr">
        <is>
          <t>Week - 12</t>
        </is>
      </c>
      <c r="K4" t="inlineStr">
        <is>
          <t>April 2024</t>
        </is>
      </c>
      <c r="L4" t="n">
        <v>11.03</v>
      </c>
      <c r="M4" t="n">
        <v>33.09</v>
      </c>
    </row>
    <row r="5">
      <c r="A5" t="inlineStr">
        <is>
          <t>290/01193</t>
        </is>
      </c>
      <c r="B5" t="n">
        <v>5</v>
      </c>
      <c r="C5" t="inlineStr">
        <is>
          <t>08/04/2024</t>
        </is>
      </c>
      <c r="D5" t="n">
        <v>2</v>
      </c>
      <c r="E5" t="n">
        <v>5500489749</v>
      </c>
      <c r="F5" t="inlineStr">
        <is>
          <t>STORE</t>
        </is>
      </c>
      <c r="H5" t="inlineStr">
        <is>
          <t>052708</t>
        </is>
      </c>
      <c r="I5" t="inlineStr">
        <is>
          <t>09/01/2024</t>
        </is>
      </c>
      <c r="J5" t="inlineStr">
        <is>
          <t>Week - 13</t>
        </is>
      </c>
      <c r="K5" t="inlineStr">
        <is>
          <t>April 2024</t>
        </is>
      </c>
      <c r="L5" t="n">
        <v>11.03</v>
      </c>
      <c r="M5" t="n">
        <v>22.06</v>
      </c>
    </row>
    <row r="6">
      <c r="A6" t="inlineStr">
        <is>
          <t>290/01193</t>
        </is>
      </c>
      <c r="B6" t="n">
        <v>5</v>
      </c>
      <c r="C6" t="inlineStr">
        <is>
          <t>15/04/2024</t>
        </is>
      </c>
      <c r="D6" t="n">
        <v>2</v>
      </c>
      <c r="E6" t="n">
        <v>5500489749</v>
      </c>
      <c r="F6" t="inlineStr">
        <is>
          <t>STORE</t>
        </is>
      </c>
      <c r="H6" t="inlineStr">
        <is>
          <t>052708</t>
        </is>
      </c>
      <c r="I6" t="inlineStr">
        <is>
          <t>09/01/2024</t>
        </is>
      </c>
      <c r="J6" t="inlineStr">
        <is>
          <t>Week - 14</t>
        </is>
      </c>
      <c r="K6" t="inlineStr">
        <is>
          <t>April 2024</t>
        </is>
      </c>
      <c r="L6" t="n">
        <v>11.03</v>
      </c>
      <c r="M6" t="n">
        <v>22.06</v>
      </c>
    </row>
    <row r="7">
      <c r="A7" t="inlineStr">
        <is>
          <t>290/01193</t>
        </is>
      </c>
      <c r="B7" t="n">
        <v>5</v>
      </c>
      <c r="C7" t="inlineStr">
        <is>
          <t>22/04/2024</t>
        </is>
      </c>
      <c r="D7" t="n">
        <v>6</v>
      </c>
      <c r="E7" t="n">
        <v>5500489749</v>
      </c>
      <c r="F7" t="inlineStr">
        <is>
          <t>STORE</t>
        </is>
      </c>
      <c r="H7" t="inlineStr">
        <is>
          <t>052708</t>
        </is>
      </c>
      <c r="I7" t="inlineStr">
        <is>
          <t>09/01/2024</t>
        </is>
      </c>
      <c r="J7" t="inlineStr">
        <is>
          <t>Week - 15</t>
        </is>
      </c>
      <c r="K7" t="inlineStr">
        <is>
          <t>April 2024</t>
        </is>
      </c>
      <c r="L7" t="n">
        <v>11.03</v>
      </c>
      <c r="M7" t="n">
        <v>66.17999999999999</v>
      </c>
    </row>
    <row r="8">
      <c r="A8" t="inlineStr">
        <is>
          <t>290/01193</t>
        </is>
      </c>
      <c r="B8" t="n">
        <v>5</v>
      </c>
      <c r="C8" t="inlineStr">
        <is>
          <t>29/04/2024</t>
        </is>
      </c>
      <c r="D8" t="n">
        <v>2</v>
      </c>
      <c r="E8" t="n">
        <v>5500489749</v>
      </c>
      <c r="F8" t="inlineStr">
        <is>
          <t>STORE</t>
        </is>
      </c>
      <c r="H8" t="inlineStr">
        <is>
          <t>052708</t>
        </is>
      </c>
      <c r="I8" t="inlineStr">
        <is>
          <t>09/01/2024</t>
        </is>
      </c>
      <c r="J8" t="inlineStr">
        <is>
          <t>Week - 16</t>
        </is>
      </c>
      <c r="K8" t="inlineStr">
        <is>
          <t>April 2024</t>
        </is>
      </c>
      <c r="L8" t="n">
        <v>11.03</v>
      </c>
      <c r="M8" t="n">
        <v>22.06</v>
      </c>
    </row>
    <row r="9">
      <c r="A9" t="inlineStr">
        <is>
          <t>290/01193</t>
        </is>
      </c>
      <c r="B9" t="n">
        <v>5</v>
      </c>
      <c r="C9" t="inlineStr">
        <is>
          <t>06/05/2024</t>
        </is>
      </c>
      <c r="D9" t="n">
        <v>2</v>
      </c>
      <c r="E9" t="n">
        <v>5500489749</v>
      </c>
      <c r="F9" t="inlineStr">
        <is>
          <t>STORE</t>
        </is>
      </c>
      <c r="H9" t="inlineStr">
        <is>
          <t>052708</t>
        </is>
      </c>
      <c r="I9" t="inlineStr">
        <is>
          <t>09/01/2024</t>
        </is>
      </c>
      <c r="J9" t="inlineStr">
        <is>
          <t>Week - 17</t>
        </is>
      </c>
      <c r="K9" t="inlineStr">
        <is>
          <t>May 2024</t>
        </is>
      </c>
      <c r="L9" t="n">
        <v>11.03</v>
      </c>
      <c r="M9" t="n">
        <v>22.06</v>
      </c>
    </row>
    <row r="10">
      <c r="A10" t="inlineStr">
        <is>
          <t>290/01193</t>
        </is>
      </c>
      <c r="B10" t="n">
        <v>5</v>
      </c>
      <c r="C10" t="inlineStr">
        <is>
          <t>13/05/2024</t>
        </is>
      </c>
      <c r="D10" t="n">
        <v>2</v>
      </c>
      <c r="E10" t="n">
        <v>5500489749</v>
      </c>
      <c r="F10" t="inlineStr">
        <is>
          <t>STORE</t>
        </is>
      </c>
      <c r="H10" t="inlineStr">
        <is>
          <t>052708</t>
        </is>
      </c>
      <c r="I10" t="inlineStr">
        <is>
          <t>09/01/2024</t>
        </is>
      </c>
      <c r="J10" t="inlineStr">
        <is>
          <t>Week - 18</t>
        </is>
      </c>
      <c r="K10" t="inlineStr">
        <is>
          <t>May 2024</t>
        </is>
      </c>
      <c r="L10" t="n">
        <v>11.03</v>
      </c>
      <c r="M10" t="n">
        <v>22.06</v>
      </c>
    </row>
    <row r="11">
      <c r="A11" t="inlineStr">
        <is>
          <t>290/01193</t>
        </is>
      </c>
      <c r="B11" t="n">
        <v>5</v>
      </c>
      <c r="C11" t="inlineStr">
        <is>
          <t>20/05/2024</t>
        </is>
      </c>
      <c r="D11" t="n">
        <v>4</v>
      </c>
      <c r="E11" t="n">
        <v>5500489749</v>
      </c>
      <c r="F11" t="inlineStr">
        <is>
          <t>STORE</t>
        </is>
      </c>
      <c r="H11" t="inlineStr">
        <is>
          <t>052708</t>
        </is>
      </c>
      <c r="I11" t="inlineStr">
        <is>
          <t>09/01/2024</t>
        </is>
      </c>
      <c r="J11" t="inlineStr">
        <is>
          <t>Week - 19</t>
        </is>
      </c>
      <c r="K11" t="inlineStr">
        <is>
          <t>May 2024</t>
        </is>
      </c>
      <c r="L11" t="n">
        <v>11.03</v>
      </c>
      <c r="M11" t="n">
        <v>44.12</v>
      </c>
    </row>
    <row r="12">
      <c r="A12" t="inlineStr">
        <is>
          <t>290/01193</t>
        </is>
      </c>
      <c r="B12" t="n">
        <v>5</v>
      </c>
      <c r="C12" t="inlineStr">
        <is>
          <t>03/06/2024</t>
        </is>
      </c>
      <c r="D12" t="n">
        <v>2</v>
      </c>
      <c r="E12" t="n">
        <v>5500489749</v>
      </c>
      <c r="F12" t="inlineStr">
        <is>
          <t>STORE</t>
        </is>
      </c>
      <c r="H12" t="inlineStr">
        <is>
          <t>052708</t>
        </is>
      </c>
      <c r="I12" t="inlineStr">
        <is>
          <t>09/01/2024</t>
        </is>
      </c>
      <c r="J12" t="inlineStr">
        <is>
          <t>Week - 21</t>
        </is>
      </c>
      <c r="K12" t="inlineStr">
        <is>
          <t>June 2024</t>
        </is>
      </c>
      <c r="L12" t="n">
        <v>11.03</v>
      </c>
      <c r="M12" t="n">
        <v>22.06</v>
      </c>
    </row>
    <row r="13">
      <c r="A13" t="inlineStr">
        <is>
          <t>290/01193</t>
        </is>
      </c>
      <c r="B13" t="n">
        <v>5</v>
      </c>
      <c r="C13" t="inlineStr">
        <is>
          <t>10/06/2024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052708</t>
        </is>
      </c>
      <c r="I13" t="inlineStr">
        <is>
          <t>09/01/2024</t>
        </is>
      </c>
      <c r="J13" t="inlineStr">
        <is>
          <t>Week - 22</t>
        </is>
      </c>
      <c r="K13" t="inlineStr">
        <is>
          <t>June 2024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17/06/2024</t>
        </is>
      </c>
      <c r="D14" t="n">
        <v>3</v>
      </c>
      <c r="E14" t="n">
        <v>5500489749</v>
      </c>
      <c r="F14" t="inlineStr">
        <is>
          <t>STORE</t>
        </is>
      </c>
      <c r="H14" t="inlineStr">
        <is>
          <t>052708</t>
        </is>
      </c>
      <c r="I14" t="inlineStr">
        <is>
          <t>09/01/2024</t>
        </is>
      </c>
      <c r="J14" t="inlineStr">
        <is>
          <t>Week - 23</t>
        </is>
      </c>
      <c r="K14" t="inlineStr">
        <is>
          <t>June 2024</t>
        </is>
      </c>
      <c r="L14" t="n">
        <v>11.03</v>
      </c>
      <c r="M14" t="n">
        <v>33.09</v>
      </c>
    </row>
    <row r="15">
      <c r="A15" t="inlineStr">
        <is>
          <t>290/01193</t>
        </is>
      </c>
      <c r="B15" t="n">
        <v>5</v>
      </c>
      <c r="C15" t="inlineStr">
        <is>
          <t>24/06/2024</t>
        </is>
      </c>
      <c r="D15" t="n">
        <v>4</v>
      </c>
      <c r="E15" t="n">
        <v>5500489749</v>
      </c>
      <c r="F15" t="inlineStr">
        <is>
          <t>STORE</t>
        </is>
      </c>
      <c r="H15" t="inlineStr">
        <is>
          <t>052708</t>
        </is>
      </c>
      <c r="I15" t="inlineStr">
        <is>
          <t>09/01/2024</t>
        </is>
      </c>
      <c r="J15" t="inlineStr">
        <is>
          <t>Week - 24</t>
        </is>
      </c>
      <c r="K15" t="inlineStr">
        <is>
          <t>June 2024</t>
        </is>
      </c>
      <c r="L15" t="n">
        <v>11.03</v>
      </c>
      <c r="M15" t="n">
        <v>44.12</v>
      </c>
    </row>
    <row r="16">
      <c r="A16" t="inlineStr">
        <is>
          <t>290/01193</t>
        </is>
      </c>
      <c r="B16" t="n">
        <v>5</v>
      </c>
      <c r="C16" t="inlineStr">
        <is>
          <t>01/07/2024</t>
        </is>
      </c>
      <c r="D16" t="n">
        <v>2</v>
      </c>
      <c r="E16" t="n">
        <v>5500489749</v>
      </c>
      <c r="F16" t="inlineStr">
        <is>
          <t>STORE</t>
        </is>
      </c>
      <c r="H16" t="inlineStr">
        <is>
          <t>052708</t>
        </is>
      </c>
      <c r="I16" t="inlineStr">
        <is>
          <t>09/01/2024</t>
        </is>
      </c>
      <c r="J16" t="inlineStr">
        <is>
          <t>Week - 25</t>
        </is>
      </c>
      <c r="K16" t="inlineStr">
        <is>
          <t>July 2024</t>
        </is>
      </c>
      <c r="L16" t="n">
        <v>11.03</v>
      </c>
      <c r="M16" t="n">
        <v>22.06</v>
      </c>
    </row>
    <row r="17">
      <c r="A17" t="inlineStr">
        <is>
          <t>290/01193</t>
        </is>
      </c>
      <c r="B17" t="n">
        <v>5</v>
      </c>
      <c r="C17" t="inlineStr">
        <is>
          <t>15/07/2024</t>
        </is>
      </c>
      <c r="D17" t="n">
        <v>4</v>
      </c>
      <c r="E17" t="n">
        <v>5500489749</v>
      </c>
      <c r="F17" t="inlineStr">
        <is>
          <t>STORE</t>
        </is>
      </c>
      <c r="H17" t="inlineStr">
        <is>
          <t>052708</t>
        </is>
      </c>
      <c r="I17" t="inlineStr">
        <is>
          <t>09/01/2024</t>
        </is>
      </c>
      <c r="J17" t="inlineStr">
        <is>
          <t>Week - 27</t>
        </is>
      </c>
      <c r="K17" t="inlineStr">
        <is>
          <t>July 2024</t>
        </is>
      </c>
      <c r="L17" t="n">
        <v>11.03</v>
      </c>
      <c r="M17" t="n">
        <v>44.12</v>
      </c>
    </row>
    <row r="18">
      <c r="A18" t="inlineStr">
        <is>
          <t>290/01193</t>
        </is>
      </c>
      <c r="B18" t="n">
        <v>5</v>
      </c>
      <c r="C18" t="inlineStr">
        <is>
          <t>12/08/2024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052708</t>
        </is>
      </c>
      <c r="I18" t="inlineStr">
        <is>
          <t>09/01/2024</t>
        </is>
      </c>
      <c r="J18" t="inlineStr">
        <is>
          <t>Week - 31</t>
        </is>
      </c>
      <c r="K18" t="inlineStr">
        <is>
          <t>August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19/08/2024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052708</t>
        </is>
      </c>
      <c r="I19" t="inlineStr">
        <is>
          <t>09/01/2024</t>
        </is>
      </c>
      <c r="J19" t="inlineStr">
        <is>
          <t>Week - 32</t>
        </is>
      </c>
      <c r="K19" t="inlineStr">
        <is>
          <t>August 2024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26/08/2024</t>
        </is>
      </c>
      <c r="D20" t="n">
        <v>4</v>
      </c>
      <c r="E20" t="n">
        <v>5500489749</v>
      </c>
      <c r="F20" t="inlineStr">
        <is>
          <t>STORE</t>
        </is>
      </c>
      <c r="H20" t="inlineStr">
        <is>
          <t>052708</t>
        </is>
      </c>
      <c r="I20" t="inlineStr">
        <is>
          <t>09/01/2024</t>
        </is>
      </c>
      <c r="J20" t="inlineStr">
        <is>
          <t>Week - 33</t>
        </is>
      </c>
      <c r="K20" t="inlineStr">
        <is>
          <t>August 2024</t>
        </is>
      </c>
      <c r="L20" t="n">
        <v>11.03</v>
      </c>
      <c r="M20" t="n">
        <v>44.12</v>
      </c>
    </row>
    <row r="21">
      <c r="A21" t="inlineStr">
        <is>
          <t>290/01193</t>
        </is>
      </c>
      <c r="B21" t="n">
        <v>5</v>
      </c>
      <c r="C21" t="inlineStr">
        <is>
          <t>02/09/2024</t>
        </is>
      </c>
      <c r="D21" t="n">
        <v>4</v>
      </c>
      <c r="E21" t="n">
        <v>5500489749</v>
      </c>
      <c r="F21" t="inlineStr">
        <is>
          <t>STORE</t>
        </is>
      </c>
      <c r="H21" t="inlineStr">
        <is>
          <t>052708</t>
        </is>
      </c>
      <c r="I21" t="inlineStr">
        <is>
          <t>09/01/2024</t>
        </is>
      </c>
      <c r="J21" t="inlineStr">
        <is>
          <t>Week - 34</t>
        </is>
      </c>
      <c r="K21" t="inlineStr">
        <is>
          <t>September 2024</t>
        </is>
      </c>
      <c r="L21" t="n">
        <v>11.03</v>
      </c>
      <c r="M21" t="n">
        <v>44.12</v>
      </c>
    </row>
    <row r="22">
      <c r="A22" t="inlineStr">
        <is>
          <t>290/01193</t>
        </is>
      </c>
      <c r="B22" t="n">
        <v>5</v>
      </c>
      <c r="C22" t="inlineStr">
        <is>
          <t>16/09/2024</t>
        </is>
      </c>
      <c r="D22" t="n">
        <v>4</v>
      </c>
      <c r="E22" t="n">
        <v>5500489749</v>
      </c>
      <c r="F22" t="inlineStr">
        <is>
          <t>STORE</t>
        </is>
      </c>
      <c r="H22" t="inlineStr">
        <is>
          <t>052708</t>
        </is>
      </c>
      <c r="I22" t="inlineStr">
        <is>
          <t>09/01/2024</t>
        </is>
      </c>
      <c r="J22" t="inlineStr">
        <is>
          <t>Week - 36</t>
        </is>
      </c>
      <c r="K22" t="inlineStr">
        <is>
          <t>September 2024</t>
        </is>
      </c>
      <c r="L22" t="n">
        <v>11.03</v>
      </c>
      <c r="M22" t="n">
        <v>44.12</v>
      </c>
    </row>
    <row r="23">
      <c r="A23" t="inlineStr">
        <is>
          <t>290/01193</t>
        </is>
      </c>
      <c r="B23" t="n">
        <v>5</v>
      </c>
      <c r="C23" t="inlineStr">
        <is>
          <t>30/09/2024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052708</t>
        </is>
      </c>
      <c r="I23" t="inlineStr">
        <is>
          <t>09/01/2024</t>
        </is>
      </c>
      <c r="J23" t="inlineStr">
        <is>
          <t>Week - 38</t>
        </is>
      </c>
      <c r="K23" t="inlineStr">
        <is>
          <t>September 2024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07/10/2024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052708</t>
        </is>
      </c>
      <c r="I24" t="inlineStr">
        <is>
          <t>09/01/2024</t>
        </is>
      </c>
      <c r="J24" t="inlineStr">
        <is>
          <t>Week - 39</t>
        </is>
      </c>
      <c r="K24" t="inlineStr">
        <is>
          <t>October 2024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14/10/2024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052708</t>
        </is>
      </c>
      <c r="I25" t="inlineStr">
        <is>
          <t>09/01/2024</t>
        </is>
      </c>
      <c r="J25" t="inlineStr">
        <is>
          <t>Week - 40</t>
        </is>
      </c>
      <c r="K25" t="inlineStr">
        <is>
          <t>October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21/10/2024</t>
        </is>
      </c>
      <c r="D26" t="n">
        <v>4</v>
      </c>
      <c r="E26" t="n">
        <v>5500489749</v>
      </c>
      <c r="F26" t="inlineStr">
        <is>
          <t>STORE</t>
        </is>
      </c>
      <c r="H26" t="inlineStr">
        <is>
          <t>052708</t>
        </is>
      </c>
      <c r="I26" t="inlineStr">
        <is>
          <t>09/01/2024</t>
        </is>
      </c>
      <c r="J26" t="inlineStr">
        <is>
          <t>Week - 41</t>
        </is>
      </c>
      <c r="K26" t="inlineStr">
        <is>
          <t>October 2024</t>
        </is>
      </c>
      <c r="L26" t="n">
        <v>11.03</v>
      </c>
      <c r="M26" t="n">
        <v>44.12</v>
      </c>
    </row>
    <row r="27">
      <c r="A27" t="inlineStr">
        <is>
          <t>290/01193</t>
        </is>
      </c>
      <c r="B27" t="n">
        <v>5</v>
      </c>
      <c r="C27" t="inlineStr">
        <is>
          <t>28/10/2024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052708</t>
        </is>
      </c>
      <c r="I27" t="inlineStr">
        <is>
          <t>09/01/2024</t>
        </is>
      </c>
      <c r="J27" t="inlineStr">
        <is>
          <t>Week - 42</t>
        </is>
      </c>
      <c r="K27" t="inlineStr">
        <is>
          <t>October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04/11/2024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052708</t>
        </is>
      </c>
      <c r="I28" t="inlineStr">
        <is>
          <t>09/01/2024</t>
        </is>
      </c>
      <c r="J28" t="inlineStr">
        <is>
          <t>Week - 43</t>
        </is>
      </c>
      <c r="K28" t="inlineStr">
        <is>
          <t>November 2024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11/11/2024</t>
        </is>
      </c>
      <c r="D29" t="n">
        <v>2</v>
      </c>
      <c r="E29" t="n">
        <v>5500489749</v>
      </c>
      <c r="F29" t="inlineStr">
        <is>
          <t>STORE</t>
        </is>
      </c>
      <c r="H29" t="inlineStr">
        <is>
          <t>052708</t>
        </is>
      </c>
      <c r="I29" t="inlineStr">
        <is>
          <t>09/01/2024</t>
        </is>
      </c>
      <c r="J29" t="inlineStr">
        <is>
          <t>Week - 44</t>
        </is>
      </c>
      <c r="K29" t="inlineStr">
        <is>
          <t>November 2024</t>
        </is>
      </c>
      <c r="L29" t="n">
        <v>11.03</v>
      </c>
      <c r="M29" t="n">
        <v>22.06</v>
      </c>
    </row>
    <row r="30">
      <c r="A30" t="inlineStr">
        <is>
          <t>290/01193</t>
        </is>
      </c>
      <c r="B30" t="n">
        <v>5</v>
      </c>
      <c r="C30" t="inlineStr">
        <is>
          <t>18/11/2024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052708</t>
        </is>
      </c>
      <c r="I30" t="inlineStr">
        <is>
          <t>09/01/2024</t>
        </is>
      </c>
      <c r="J30" t="inlineStr">
        <is>
          <t>Week - 45</t>
        </is>
      </c>
      <c r="K30" t="inlineStr">
        <is>
          <t>November 2024</t>
        </is>
      </c>
      <c r="L30" t="n">
        <v>11.03</v>
      </c>
      <c r="M30" t="n">
        <v>22.06</v>
      </c>
    </row>
    <row r="31">
      <c r="A31" t="inlineStr">
        <is>
          <t>334/D9844</t>
        </is>
      </c>
      <c r="B31" t="n">
        <v>1</v>
      </c>
      <c r="C31" t="inlineStr">
        <is>
          <t>01/04/2024</t>
        </is>
      </c>
      <c r="D31" t="n">
        <v>20</v>
      </c>
      <c r="E31" t="n">
        <v>5500489755</v>
      </c>
      <c r="F31" t="inlineStr">
        <is>
          <t>STORE</t>
        </is>
      </c>
      <c r="H31" t="inlineStr">
        <is>
          <t>052155</t>
        </is>
      </c>
      <c r="I31" t="inlineStr">
        <is>
          <t>07/11/2023</t>
        </is>
      </c>
      <c r="J31" t="inlineStr">
        <is>
          <t>Week - 12</t>
        </is>
      </c>
      <c r="K31" t="inlineStr">
        <is>
          <t>April 2024</t>
        </is>
      </c>
      <c r="L31" t="n">
        <v>20.03</v>
      </c>
      <c r="M31" t="n">
        <v>400.6</v>
      </c>
    </row>
    <row r="32">
      <c r="A32" t="inlineStr">
        <is>
          <t>334/D9844</t>
        </is>
      </c>
      <c r="B32" t="n">
        <v>1</v>
      </c>
      <c r="C32" t="inlineStr">
        <is>
          <t>03/06/2024</t>
        </is>
      </c>
      <c r="D32" t="n">
        <v>20</v>
      </c>
      <c r="E32" t="n">
        <v>5500489755</v>
      </c>
      <c r="F32" t="inlineStr">
        <is>
          <t>STORE</t>
        </is>
      </c>
      <c r="H32" t="inlineStr">
        <is>
          <t>052155</t>
        </is>
      </c>
      <c r="I32" t="inlineStr">
        <is>
          <t>07/11/2023</t>
        </is>
      </c>
      <c r="J32" t="inlineStr">
        <is>
          <t>Week - 21</t>
        </is>
      </c>
      <c r="K32" t="inlineStr">
        <is>
          <t>June 2024</t>
        </is>
      </c>
      <c r="L32" t="n">
        <v>20.03</v>
      </c>
      <c r="M32" t="n">
        <v>400.6</v>
      </c>
    </row>
    <row r="33">
      <c r="A33" t="inlineStr">
        <is>
          <t>334/D9844</t>
        </is>
      </c>
      <c r="B33" t="n">
        <v>1</v>
      </c>
      <c r="C33" t="inlineStr">
        <is>
          <t>26/08/2024</t>
        </is>
      </c>
      <c r="D33" t="n">
        <v>20</v>
      </c>
      <c r="E33" t="n">
        <v>5500489755</v>
      </c>
      <c r="F33" t="inlineStr">
        <is>
          <t>STORE</t>
        </is>
      </c>
      <c r="H33" t="inlineStr">
        <is>
          <t>052155</t>
        </is>
      </c>
      <c r="I33" t="inlineStr">
        <is>
          <t>07/11/2023</t>
        </is>
      </c>
      <c r="J33" t="inlineStr">
        <is>
          <t>Week - 33</t>
        </is>
      </c>
      <c r="K33" t="inlineStr">
        <is>
          <t>August 2024</t>
        </is>
      </c>
      <c r="L33" t="n">
        <v>20.03</v>
      </c>
      <c r="M33" t="n">
        <v>400.6</v>
      </c>
    </row>
    <row r="34">
      <c r="A34" t="inlineStr">
        <is>
          <t>334/D9844</t>
        </is>
      </c>
      <c r="B34" t="n">
        <v>1</v>
      </c>
      <c r="C34" t="inlineStr">
        <is>
          <t>14/10/2024</t>
        </is>
      </c>
      <c r="D34" t="n">
        <v>20</v>
      </c>
      <c r="E34" t="n">
        <v>5500489755</v>
      </c>
      <c r="F34" t="inlineStr">
        <is>
          <t>STORE</t>
        </is>
      </c>
      <c r="H34" t="inlineStr">
        <is>
          <t>052155</t>
        </is>
      </c>
      <c r="I34" t="inlineStr">
        <is>
          <t>07/11/2023</t>
        </is>
      </c>
      <c r="J34" t="inlineStr">
        <is>
          <t>Week - 40</t>
        </is>
      </c>
      <c r="K34" t="inlineStr">
        <is>
          <t>October 2024</t>
        </is>
      </c>
      <c r="L34" t="n">
        <v>20.03</v>
      </c>
      <c r="M34" t="n">
        <v>400.6</v>
      </c>
    </row>
    <row r="35">
      <c r="A35" t="inlineStr">
        <is>
          <t>334/D9844</t>
        </is>
      </c>
      <c r="B35" t="n">
        <v>1</v>
      </c>
      <c r="C35" t="inlineStr">
        <is>
          <t>11/11/2024</t>
        </is>
      </c>
      <c r="D35" t="n">
        <v>20</v>
      </c>
      <c r="E35" t="n">
        <v>5500489755</v>
      </c>
      <c r="F35" t="inlineStr">
        <is>
          <t>STORE</t>
        </is>
      </c>
      <c r="H35" t="inlineStr">
        <is>
          <t>052155</t>
        </is>
      </c>
      <c r="I35" t="inlineStr">
        <is>
          <t>07/11/2023</t>
        </is>
      </c>
      <c r="J35" t="inlineStr">
        <is>
          <t>Week - 44</t>
        </is>
      </c>
      <c r="K35" t="inlineStr">
        <is>
          <t>November 2024</t>
        </is>
      </c>
      <c r="L35" t="n">
        <v>20.03</v>
      </c>
      <c r="M35" t="n">
        <v>400.6</v>
      </c>
    </row>
    <row r="36">
      <c r="A36" t="inlineStr">
        <is>
          <t>400/F7763</t>
        </is>
      </c>
      <c r="B36" t="n">
        <v>1</v>
      </c>
      <c r="C36" t="inlineStr">
        <is>
          <t>23/01/2024</t>
        </is>
      </c>
      <c r="D36" t="n">
        <v>40</v>
      </c>
      <c r="E36" t="n">
        <v>5500489759</v>
      </c>
      <c r="F36" t="inlineStr">
        <is>
          <t>STORE</t>
        </is>
      </c>
      <c r="H36" t="inlineStr">
        <is>
          <t>59451</t>
        </is>
      </c>
      <c r="I36" t="inlineStr">
        <is>
          <t>03/11/2023</t>
        </is>
      </c>
      <c r="J36" t="inlineStr">
        <is>
          <t>Week - 2</t>
        </is>
      </c>
      <c r="K36" t="inlineStr">
        <is>
          <t>January 2024</t>
        </is>
      </c>
      <c r="L36" t="n">
        <v>2.83</v>
      </c>
      <c r="M36" t="n">
        <v>113.2</v>
      </c>
    </row>
    <row r="37">
      <c r="A37" t="inlineStr">
        <is>
          <t>400/F7763</t>
        </is>
      </c>
      <c r="B37" t="n">
        <v>1</v>
      </c>
      <c r="C37" t="inlineStr">
        <is>
          <t>29/04/2024</t>
        </is>
      </c>
      <c r="D37" t="n">
        <v>40</v>
      </c>
      <c r="E37" t="n">
        <v>5500489759</v>
      </c>
      <c r="F37" t="inlineStr">
        <is>
          <t>STORE</t>
        </is>
      </c>
      <c r="H37" t="inlineStr">
        <is>
          <t>59451</t>
        </is>
      </c>
      <c r="I37" t="inlineStr">
        <is>
          <t>03/11/2023</t>
        </is>
      </c>
      <c r="J37" t="inlineStr">
        <is>
          <t>Week - 16</t>
        </is>
      </c>
      <c r="K37" t="inlineStr">
        <is>
          <t>April 2024</t>
        </is>
      </c>
      <c r="L37" t="n">
        <v>2.83</v>
      </c>
      <c r="M37" t="n">
        <v>113.2</v>
      </c>
    </row>
    <row r="38">
      <c r="A38" t="inlineStr">
        <is>
          <t>400/F7763</t>
        </is>
      </c>
      <c r="B38" t="n">
        <v>1</v>
      </c>
      <c r="C38" t="inlineStr">
        <is>
          <t>24/06/2024</t>
        </is>
      </c>
      <c r="D38" t="n">
        <v>40</v>
      </c>
      <c r="E38" t="n">
        <v>5500489759</v>
      </c>
      <c r="F38" t="inlineStr">
        <is>
          <t>STORE</t>
        </is>
      </c>
      <c r="H38" t="inlineStr">
        <is>
          <t>59451</t>
        </is>
      </c>
      <c r="I38" t="inlineStr">
        <is>
          <t>03/11/2023</t>
        </is>
      </c>
      <c r="J38" t="inlineStr">
        <is>
          <t>Week - 24</t>
        </is>
      </c>
      <c r="K38" t="inlineStr">
        <is>
          <t>June 2024</t>
        </is>
      </c>
      <c r="L38" t="n">
        <v>2.83</v>
      </c>
      <c r="M38" t="n">
        <v>113.2</v>
      </c>
    </row>
    <row r="39">
      <c r="A39" t="inlineStr">
        <is>
          <t>400/F7763</t>
        </is>
      </c>
      <c r="B39" t="n">
        <v>1</v>
      </c>
      <c r="C39" t="inlineStr">
        <is>
          <t>09/09/2024</t>
        </is>
      </c>
      <c r="D39" t="n">
        <v>40</v>
      </c>
      <c r="E39" t="n">
        <v>5500489759</v>
      </c>
      <c r="F39" t="inlineStr">
        <is>
          <t>STORE</t>
        </is>
      </c>
      <c r="H39" t="inlineStr">
        <is>
          <t>59451</t>
        </is>
      </c>
      <c r="I39" t="inlineStr">
        <is>
          <t>03/11/2023</t>
        </is>
      </c>
      <c r="J39" t="inlineStr">
        <is>
          <t>Week - 35</t>
        </is>
      </c>
      <c r="K39" t="inlineStr">
        <is>
          <t>September 2024</t>
        </is>
      </c>
      <c r="L39" t="n">
        <v>2.83</v>
      </c>
      <c r="M39" t="n">
        <v>113.2</v>
      </c>
    </row>
    <row r="40">
      <c r="A40" t="inlineStr">
        <is>
          <t>400/F7763</t>
        </is>
      </c>
      <c r="B40" t="n">
        <v>1</v>
      </c>
      <c r="C40" t="inlineStr">
        <is>
          <t>28/10/2024</t>
        </is>
      </c>
      <c r="D40" t="n">
        <v>40</v>
      </c>
      <c r="E40" t="n">
        <v>5500489759</v>
      </c>
      <c r="F40" t="inlineStr">
        <is>
          <t>STORE</t>
        </is>
      </c>
      <c r="H40" t="inlineStr">
        <is>
          <t>59451</t>
        </is>
      </c>
      <c r="I40" t="inlineStr">
        <is>
          <t>03/11/2023</t>
        </is>
      </c>
      <c r="J40" t="inlineStr">
        <is>
          <t>Week - 42</t>
        </is>
      </c>
      <c r="K40" t="inlineStr">
        <is>
          <t>October 2024</t>
        </is>
      </c>
      <c r="L40" t="n">
        <v>2.83</v>
      </c>
      <c r="M40" t="n">
        <v>113.2</v>
      </c>
    </row>
    <row r="41">
      <c r="A41" t="inlineStr">
        <is>
          <t>400/F7994</t>
        </is>
      </c>
      <c r="B41" t="n">
        <v>1</v>
      </c>
      <c r="C41" t="inlineStr">
        <is>
          <t>11/03/2024</t>
        </is>
      </c>
      <c r="D41" t="n">
        <v>25</v>
      </c>
      <c r="E41" t="n">
        <v>5500489760</v>
      </c>
      <c r="F41" t="inlineStr">
        <is>
          <t>STORE</t>
        </is>
      </c>
      <c r="H41" t="inlineStr">
        <is>
          <t>052661</t>
        </is>
      </c>
      <c r="I41" t="inlineStr">
        <is>
          <t>03/01/2024</t>
        </is>
      </c>
      <c r="J41" t="inlineStr">
        <is>
          <t>Week - 9</t>
        </is>
      </c>
      <c r="K41" t="inlineStr">
        <is>
          <t>March 2024</t>
        </is>
      </c>
      <c r="L41" t="n">
        <v>6.16</v>
      </c>
      <c r="M41" t="n">
        <v>154</v>
      </c>
    </row>
    <row r="42">
      <c r="A42" t="inlineStr">
        <is>
          <t>400/F7994</t>
        </is>
      </c>
      <c r="B42" t="n">
        <v>1</v>
      </c>
      <c r="C42" t="inlineStr">
        <is>
          <t>20/05/2024</t>
        </is>
      </c>
      <c r="D42" t="n">
        <v>25</v>
      </c>
      <c r="E42" t="n">
        <v>5500489760</v>
      </c>
      <c r="F42" t="inlineStr">
        <is>
          <t>STORE</t>
        </is>
      </c>
      <c r="H42" t="inlineStr">
        <is>
          <t>052661</t>
        </is>
      </c>
      <c r="I42" t="inlineStr">
        <is>
          <t>03/01/2024</t>
        </is>
      </c>
      <c r="J42" t="inlineStr">
        <is>
          <t>Week - 19</t>
        </is>
      </c>
      <c r="K42" t="inlineStr">
        <is>
          <t>May 2024</t>
        </is>
      </c>
      <c r="L42" t="n">
        <v>6.16</v>
      </c>
      <c r="M42" t="n">
        <v>154</v>
      </c>
    </row>
    <row r="43">
      <c r="A43" t="inlineStr">
        <is>
          <t>400/F7994</t>
        </is>
      </c>
      <c r="B43" t="n">
        <v>1</v>
      </c>
      <c r="C43" t="inlineStr">
        <is>
          <t>26/08/2024</t>
        </is>
      </c>
      <c r="D43" t="n">
        <v>25</v>
      </c>
      <c r="E43" t="n">
        <v>5500489760</v>
      </c>
      <c r="F43" t="inlineStr">
        <is>
          <t>STORE</t>
        </is>
      </c>
      <c r="H43" t="inlineStr">
        <is>
          <t>052661</t>
        </is>
      </c>
      <c r="I43" t="inlineStr">
        <is>
          <t>03/01/2024</t>
        </is>
      </c>
      <c r="J43" t="inlineStr">
        <is>
          <t>Week - 33</t>
        </is>
      </c>
      <c r="K43" t="inlineStr">
        <is>
          <t>August 2024</t>
        </is>
      </c>
      <c r="L43" t="n">
        <v>6.16</v>
      </c>
      <c r="M43" t="n">
        <v>154</v>
      </c>
    </row>
    <row r="44">
      <c r="A44" t="inlineStr">
        <is>
          <t>400/G7984</t>
        </is>
      </c>
      <c r="B44" t="n">
        <v>1</v>
      </c>
      <c r="C44" t="inlineStr">
        <is>
          <t>30/01/2024</t>
        </is>
      </c>
      <c r="D44" t="n">
        <v>50</v>
      </c>
      <c r="E44" t="n">
        <v>5500489762</v>
      </c>
      <c r="F44" t="inlineStr">
        <is>
          <t>STORE</t>
        </is>
      </c>
      <c r="H44" t="inlineStr">
        <is>
          <t>050951</t>
        </is>
      </c>
      <c r="I44" t="inlineStr">
        <is>
          <t>04/05/2023</t>
        </is>
      </c>
      <c r="J44" t="inlineStr">
        <is>
          <t>Week - 3</t>
        </is>
      </c>
      <c r="K44" t="inlineStr">
        <is>
          <t>January 2024</t>
        </is>
      </c>
      <c r="L44" t="n">
        <v>3.51</v>
      </c>
      <c r="M44" t="n">
        <v>175.5</v>
      </c>
    </row>
    <row r="45">
      <c r="A45" t="inlineStr">
        <is>
          <t>400/G7984</t>
        </is>
      </c>
      <c r="B45" t="n">
        <v>1</v>
      </c>
      <c r="C45" t="inlineStr">
        <is>
          <t>09/09/2024</t>
        </is>
      </c>
      <c r="D45" t="n">
        <v>50</v>
      </c>
      <c r="E45" t="n">
        <v>5500489762</v>
      </c>
      <c r="F45" t="inlineStr">
        <is>
          <t>STORE</t>
        </is>
      </c>
      <c r="H45" t="inlineStr">
        <is>
          <t>050951</t>
        </is>
      </c>
      <c r="I45" t="inlineStr">
        <is>
          <t>04/05/2023</t>
        </is>
      </c>
      <c r="J45" t="inlineStr">
        <is>
          <t>Week - 35</t>
        </is>
      </c>
      <c r="K45" t="inlineStr">
        <is>
          <t>September 2024</t>
        </is>
      </c>
      <c r="L45" t="n">
        <v>3.51</v>
      </c>
      <c r="M45" t="n">
        <v>175.5</v>
      </c>
    </row>
    <row r="46">
      <c r="A46" t="inlineStr">
        <is>
          <t>400/K7892</t>
        </is>
      </c>
      <c r="B46" t="n">
        <v>1</v>
      </c>
      <c r="C46" t="inlineStr">
        <is>
          <t>18/03/2024</t>
        </is>
      </c>
      <c r="D46" t="n">
        <v>1</v>
      </c>
      <c r="E46" t="n">
        <v>5500489765</v>
      </c>
      <c r="F46" t="inlineStr">
        <is>
          <t>STORE</t>
        </is>
      </c>
      <c r="H46" t="inlineStr">
        <is>
          <t>052708</t>
        </is>
      </c>
      <c r="I46" t="inlineStr">
        <is>
          <t>09/01/2024</t>
        </is>
      </c>
      <c r="J46" t="inlineStr">
        <is>
          <t>Week - 10</t>
        </is>
      </c>
      <c r="K46" t="inlineStr">
        <is>
          <t>March 2024</t>
        </is>
      </c>
      <c r="L46" t="n">
        <v>11.22</v>
      </c>
      <c r="M46" t="n">
        <v>11.22</v>
      </c>
    </row>
    <row r="47">
      <c r="A47" t="inlineStr">
        <is>
          <t>400/K7892</t>
        </is>
      </c>
      <c r="B47" t="n">
        <v>1</v>
      </c>
      <c r="C47" t="inlineStr">
        <is>
          <t>25/03/2024</t>
        </is>
      </c>
      <c r="D47" t="n">
        <v>2</v>
      </c>
      <c r="E47" t="n">
        <v>5500489765</v>
      </c>
      <c r="F47" t="inlineStr">
        <is>
          <t>STORE</t>
        </is>
      </c>
      <c r="H47" t="inlineStr">
        <is>
          <t>052708</t>
        </is>
      </c>
      <c r="I47" t="inlineStr">
        <is>
          <t>09/01/2024</t>
        </is>
      </c>
      <c r="J47" t="inlineStr">
        <is>
          <t>Week - 11</t>
        </is>
      </c>
      <c r="K47" t="inlineStr">
        <is>
          <t>March 2024</t>
        </is>
      </c>
      <c r="L47" t="n">
        <v>11.22</v>
      </c>
      <c r="M47" t="n">
        <v>22.44</v>
      </c>
    </row>
    <row r="48">
      <c r="A48" t="inlineStr">
        <is>
          <t>400/K7892</t>
        </is>
      </c>
      <c r="B48" t="n">
        <v>1</v>
      </c>
      <c r="C48" t="inlineStr">
        <is>
          <t>01/04/2024</t>
        </is>
      </c>
      <c r="D48" t="n">
        <v>3</v>
      </c>
      <c r="E48" t="n">
        <v>5500489765</v>
      </c>
      <c r="F48" t="inlineStr">
        <is>
          <t>STORE</t>
        </is>
      </c>
      <c r="H48" t="inlineStr">
        <is>
          <t>052708</t>
        </is>
      </c>
      <c r="I48" t="inlineStr">
        <is>
          <t>09/01/2024</t>
        </is>
      </c>
      <c r="J48" t="inlineStr">
        <is>
          <t>Week - 12</t>
        </is>
      </c>
      <c r="K48" t="inlineStr">
        <is>
          <t>April 2024</t>
        </is>
      </c>
      <c r="L48" t="n">
        <v>11.22</v>
      </c>
      <c r="M48" t="n">
        <v>33.66</v>
      </c>
    </row>
    <row r="49">
      <c r="A49" t="inlineStr">
        <is>
          <t>400/K7892</t>
        </is>
      </c>
      <c r="B49" t="n">
        <v>1</v>
      </c>
      <c r="C49" t="inlineStr">
        <is>
          <t>08/04/2024</t>
        </is>
      </c>
      <c r="D49" t="n">
        <v>2</v>
      </c>
      <c r="E49" t="n">
        <v>5500489765</v>
      </c>
      <c r="F49" t="inlineStr">
        <is>
          <t>STORE</t>
        </is>
      </c>
      <c r="H49" t="inlineStr">
        <is>
          <t>052708</t>
        </is>
      </c>
      <c r="I49" t="inlineStr">
        <is>
          <t>09/01/2024</t>
        </is>
      </c>
      <c r="J49" t="inlineStr">
        <is>
          <t>Week - 13</t>
        </is>
      </c>
      <c r="K49" t="inlineStr">
        <is>
          <t>April 2024</t>
        </is>
      </c>
      <c r="L49" t="n">
        <v>11.22</v>
      </c>
      <c r="M49" t="n">
        <v>22.44</v>
      </c>
    </row>
    <row r="50">
      <c r="A50" t="inlineStr">
        <is>
          <t>400/K7892</t>
        </is>
      </c>
      <c r="B50" t="n">
        <v>1</v>
      </c>
      <c r="C50" t="inlineStr">
        <is>
          <t>15/04/2024</t>
        </is>
      </c>
      <c r="D50" t="n">
        <v>2</v>
      </c>
      <c r="E50" t="n">
        <v>5500489765</v>
      </c>
      <c r="F50" t="inlineStr">
        <is>
          <t>STORE</t>
        </is>
      </c>
      <c r="H50" t="inlineStr">
        <is>
          <t>052708</t>
        </is>
      </c>
      <c r="I50" t="inlineStr">
        <is>
          <t>09/01/2024</t>
        </is>
      </c>
      <c r="J50" t="inlineStr">
        <is>
          <t>Week - 14</t>
        </is>
      </c>
      <c r="K50" t="inlineStr">
        <is>
          <t>April 2024</t>
        </is>
      </c>
      <c r="L50" t="n">
        <v>11.22</v>
      </c>
      <c r="M50" t="n">
        <v>22.44</v>
      </c>
    </row>
    <row r="51">
      <c r="A51" t="inlineStr">
        <is>
          <t>400/K7892</t>
        </is>
      </c>
      <c r="B51" t="n">
        <v>1</v>
      </c>
      <c r="C51" t="inlineStr">
        <is>
          <t>22/04/2024</t>
        </is>
      </c>
      <c r="D51" t="n">
        <v>6</v>
      </c>
      <c r="E51" t="n">
        <v>5500489765</v>
      </c>
      <c r="F51" t="inlineStr">
        <is>
          <t>STORE</t>
        </is>
      </c>
      <c r="H51" t="inlineStr">
        <is>
          <t>052708</t>
        </is>
      </c>
      <c r="I51" t="inlineStr">
        <is>
          <t>09/01/2024</t>
        </is>
      </c>
      <c r="J51" t="inlineStr">
        <is>
          <t>Week - 15</t>
        </is>
      </c>
      <c r="K51" t="inlineStr">
        <is>
          <t>April 2024</t>
        </is>
      </c>
      <c r="L51" t="n">
        <v>11.22</v>
      </c>
      <c r="M51" t="n">
        <v>67.32000000000001</v>
      </c>
    </row>
    <row r="52">
      <c r="A52" t="inlineStr">
        <is>
          <t>400/K7892</t>
        </is>
      </c>
      <c r="B52" t="n">
        <v>1</v>
      </c>
      <c r="C52" t="inlineStr">
        <is>
          <t>29/04/2024</t>
        </is>
      </c>
      <c r="D52" t="n">
        <v>2</v>
      </c>
      <c r="E52" t="n">
        <v>5500489765</v>
      </c>
      <c r="F52" t="inlineStr">
        <is>
          <t>STORE</t>
        </is>
      </c>
      <c r="H52" t="inlineStr">
        <is>
          <t>052708</t>
        </is>
      </c>
      <c r="I52" t="inlineStr">
        <is>
          <t>09/01/2024</t>
        </is>
      </c>
      <c r="J52" t="inlineStr">
        <is>
          <t>Week - 16</t>
        </is>
      </c>
      <c r="K52" t="inlineStr">
        <is>
          <t>April 2024</t>
        </is>
      </c>
      <c r="L52" t="n">
        <v>11.22</v>
      </c>
      <c r="M52" t="n">
        <v>22.44</v>
      </c>
    </row>
    <row r="53">
      <c r="A53" t="inlineStr">
        <is>
          <t>400/K7892</t>
        </is>
      </c>
      <c r="B53" t="n">
        <v>1</v>
      </c>
      <c r="C53" t="inlineStr">
        <is>
          <t>06/05/2024</t>
        </is>
      </c>
      <c r="D53" t="n">
        <v>2</v>
      </c>
      <c r="E53" t="n">
        <v>5500489765</v>
      </c>
      <c r="F53" t="inlineStr">
        <is>
          <t>STORE</t>
        </is>
      </c>
      <c r="H53" t="inlineStr">
        <is>
          <t>052708</t>
        </is>
      </c>
      <c r="I53" t="inlineStr">
        <is>
          <t>09/01/2024</t>
        </is>
      </c>
      <c r="J53" t="inlineStr">
        <is>
          <t>Week - 17</t>
        </is>
      </c>
      <c r="K53" t="inlineStr">
        <is>
          <t>May 2024</t>
        </is>
      </c>
      <c r="L53" t="n">
        <v>11.22</v>
      </c>
      <c r="M53" t="n">
        <v>22.44</v>
      </c>
    </row>
    <row r="54">
      <c r="A54" t="inlineStr">
        <is>
          <t>400/K7892</t>
        </is>
      </c>
      <c r="B54" t="n">
        <v>1</v>
      </c>
      <c r="C54" t="inlineStr">
        <is>
          <t>13/05/2024</t>
        </is>
      </c>
      <c r="D54" t="n">
        <v>2</v>
      </c>
      <c r="E54" t="n">
        <v>5500489765</v>
      </c>
      <c r="F54" t="inlineStr">
        <is>
          <t>STORE</t>
        </is>
      </c>
      <c r="H54" t="inlineStr">
        <is>
          <t>052708</t>
        </is>
      </c>
      <c r="I54" t="inlineStr">
        <is>
          <t>09/01/2024</t>
        </is>
      </c>
      <c r="J54" t="inlineStr">
        <is>
          <t>Week - 18</t>
        </is>
      </c>
      <c r="K54" t="inlineStr">
        <is>
          <t>May 2024</t>
        </is>
      </c>
      <c r="L54" t="n">
        <v>11.22</v>
      </c>
      <c r="M54" t="n">
        <v>22.44</v>
      </c>
    </row>
    <row r="55">
      <c r="A55" t="inlineStr">
        <is>
          <t>400/K7892</t>
        </is>
      </c>
      <c r="B55" t="n">
        <v>1</v>
      </c>
      <c r="C55" t="inlineStr">
        <is>
          <t>20/05/2024</t>
        </is>
      </c>
      <c r="D55" t="n">
        <v>4</v>
      </c>
      <c r="E55" t="n">
        <v>5500489765</v>
      </c>
      <c r="F55" t="inlineStr">
        <is>
          <t>STORE</t>
        </is>
      </c>
      <c r="H55" t="inlineStr">
        <is>
          <t>052708</t>
        </is>
      </c>
      <c r="I55" t="inlineStr">
        <is>
          <t>09/01/2024</t>
        </is>
      </c>
      <c r="J55" t="inlineStr">
        <is>
          <t>Week - 19</t>
        </is>
      </c>
      <c r="K55" t="inlineStr">
        <is>
          <t>May 2024</t>
        </is>
      </c>
      <c r="L55" t="n">
        <v>11.22</v>
      </c>
      <c r="M55" t="n">
        <v>44.88</v>
      </c>
    </row>
    <row r="56">
      <c r="A56" t="inlineStr">
        <is>
          <t>400/K7892</t>
        </is>
      </c>
      <c r="B56" t="n">
        <v>1</v>
      </c>
      <c r="C56" t="inlineStr">
        <is>
          <t>03/06/2024</t>
        </is>
      </c>
      <c r="D56" t="n">
        <v>2</v>
      </c>
      <c r="E56" t="n">
        <v>5500489765</v>
      </c>
      <c r="F56" t="inlineStr">
        <is>
          <t>STORE</t>
        </is>
      </c>
      <c r="H56" t="inlineStr">
        <is>
          <t>052708</t>
        </is>
      </c>
      <c r="I56" t="inlineStr">
        <is>
          <t>09/01/2024</t>
        </is>
      </c>
      <c r="J56" t="inlineStr">
        <is>
          <t>Week - 21</t>
        </is>
      </c>
      <c r="K56" t="inlineStr">
        <is>
          <t>June 2024</t>
        </is>
      </c>
      <c r="L56" t="n">
        <v>11.22</v>
      </c>
      <c r="M56" t="n">
        <v>22.44</v>
      </c>
    </row>
    <row r="57">
      <c r="A57" t="inlineStr">
        <is>
          <t>400/K7892</t>
        </is>
      </c>
      <c r="B57" t="n">
        <v>1</v>
      </c>
      <c r="C57" t="inlineStr">
        <is>
          <t>10/06/2024</t>
        </is>
      </c>
      <c r="D57" t="n">
        <v>2</v>
      </c>
      <c r="E57" t="n">
        <v>5500489765</v>
      </c>
      <c r="F57" t="inlineStr">
        <is>
          <t>STORE</t>
        </is>
      </c>
      <c r="H57" t="inlineStr">
        <is>
          <t>052708</t>
        </is>
      </c>
      <c r="I57" t="inlineStr">
        <is>
          <t>09/01/2024</t>
        </is>
      </c>
      <c r="J57" t="inlineStr">
        <is>
          <t>Week - 22</t>
        </is>
      </c>
      <c r="K57" t="inlineStr">
        <is>
          <t>June 2024</t>
        </is>
      </c>
      <c r="L57" t="n">
        <v>11.22</v>
      </c>
      <c r="M57" t="n">
        <v>22.44</v>
      </c>
    </row>
    <row r="58">
      <c r="A58" t="inlineStr">
        <is>
          <t>400/K7892</t>
        </is>
      </c>
      <c r="B58" t="n">
        <v>1</v>
      </c>
      <c r="C58" t="inlineStr">
        <is>
          <t>17/06/2024</t>
        </is>
      </c>
      <c r="D58" t="n">
        <v>3</v>
      </c>
      <c r="E58" t="n">
        <v>5500489765</v>
      </c>
      <c r="F58" t="inlineStr">
        <is>
          <t>STORE</t>
        </is>
      </c>
      <c r="H58" t="inlineStr">
        <is>
          <t>052708</t>
        </is>
      </c>
      <c r="I58" t="inlineStr">
        <is>
          <t>09/01/2024</t>
        </is>
      </c>
      <c r="J58" t="inlineStr">
        <is>
          <t>Week - 23</t>
        </is>
      </c>
      <c r="K58" t="inlineStr">
        <is>
          <t>June 2024</t>
        </is>
      </c>
      <c r="L58" t="n">
        <v>11.22</v>
      </c>
      <c r="M58" t="n">
        <v>33.66</v>
      </c>
    </row>
    <row r="59">
      <c r="A59" t="inlineStr">
        <is>
          <t>400/K7892</t>
        </is>
      </c>
      <c r="B59" t="n">
        <v>1</v>
      </c>
      <c r="C59" t="inlineStr">
        <is>
          <t>24/06/2024</t>
        </is>
      </c>
      <c r="D59" t="n">
        <v>4</v>
      </c>
      <c r="E59" t="n">
        <v>5500489765</v>
      </c>
      <c r="F59" t="inlineStr">
        <is>
          <t>STORE</t>
        </is>
      </c>
      <c r="H59" t="inlineStr">
        <is>
          <t>052708</t>
        </is>
      </c>
      <c r="I59" t="inlineStr">
        <is>
          <t>09/01/2024</t>
        </is>
      </c>
      <c r="J59" t="inlineStr">
        <is>
          <t>Week - 24</t>
        </is>
      </c>
      <c r="K59" t="inlineStr">
        <is>
          <t>June 2024</t>
        </is>
      </c>
      <c r="L59" t="n">
        <v>11.22</v>
      </c>
      <c r="M59" t="n">
        <v>44.88</v>
      </c>
    </row>
    <row r="60">
      <c r="A60" t="inlineStr">
        <is>
          <t>400/K7892</t>
        </is>
      </c>
      <c r="B60" t="n">
        <v>1</v>
      </c>
      <c r="C60" t="inlineStr">
        <is>
          <t>01/07/2024</t>
        </is>
      </c>
      <c r="D60" t="n">
        <v>2</v>
      </c>
      <c r="E60" t="n">
        <v>5500489765</v>
      </c>
      <c r="F60" t="inlineStr">
        <is>
          <t>STORE</t>
        </is>
      </c>
      <c r="H60" t="inlineStr">
        <is>
          <t>052708</t>
        </is>
      </c>
      <c r="I60" t="inlineStr">
        <is>
          <t>09/01/2024</t>
        </is>
      </c>
      <c r="J60" t="inlineStr">
        <is>
          <t>Week - 25</t>
        </is>
      </c>
      <c r="K60" t="inlineStr">
        <is>
          <t>July 2024</t>
        </is>
      </c>
      <c r="L60" t="n">
        <v>11.22</v>
      </c>
      <c r="M60" t="n">
        <v>22.44</v>
      </c>
    </row>
    <row r="61">
      <c r="A61" t="inlineStr">
        <is>
          <t>400/K7892</t>
        </is>
      </c>
      <c r="B61" t="n">
        <v>1</v>
      </c>
      <c r="C61" t="inlineStr">
        <is>
          <t>15/07/2024</t>
        </is>
      </c>
      <c r="D61" t="n">
        <v>4</v>
      </c>
      <c r="E61" t="n">
        <v>5500489765</v>
      </c>
      <c r="F61" t="inlineStr">
        <is>
          <t>STORE</t>
        </is>
      </c>
      <c r="H61" t="inlineStr">
        <is>
          <t>052708</t>
        </is>
      </c>
      <c r="I61" t="inlineStr">
        <is>
          <t>09/01/2024</t>
        </is>
      </c>
      <c r="J61" t="inlineStr">
        <is>
          <t>Week - 27</t>
        </is>
      </c>
      <c r="K61" t="inlineStr">
        <is>
          <t>July 2024</t>
        </is>
      </c>
      <c r="L61" t="n">
        <v>11.22</v>
      </c>
      <c r="M61" t="n">
        <v>44.88</v>
      </c>
    </row>
    <row r="62">
      <c r="A62" t="inlineStr">
        <is>
          <t>400/K7892</t>
        </is>
      </c>
      <c r="B62" t="n">
        <v>1</v>
      </c>
      <c r="C62" t="inlineStr">
        <is>
          <t>12/08/2024</t>
        </is>
      </c>
      <c r="D62" t="n">
        <v>2</v>
      </c>
      <c r="E62" t="n">
        <v>5500489765</v>
      </c>
      <c r="F62" t="inlineStr">
        <is>
          <t>STORE</t>
        </is>
      </c>
      <c r="H62" t="inlineStr">
        <is>
          <t>052708</t>
        </is>
      </c>
      <c r="I62" t="inlineStr">
        <is>
          <t>09/01/2024</t>
        </is>
      </c>
      <c r="J62" t="inlineStr">
        <is>
          <t>Week - 31</t>
        </is>
      </c>
      <c r="K62" t="inlineStr">
        <is>
          <t>August 2024</t>
        </is>
      </c>
      <c r="L62" t="n">
        <v>11.22</v>
      </c>
      <c r="M62" t="n">
        <v>22.44</v>
      </c>
    </row>
    <row r="63">
      <c r="A63" t="inlineStr">
        <is>
          <t>400/K7892</t>
        </is>
      </c>
      <c r="B63" t="n">
        <v>1</v>
      </c>
      <c r="C63" t="inlineStr">
        <is>
          <t>19/08/2024</t>
        </is>
      </c>
      <c r="D63" t="n">
        <v>2</v>
      </c>
      <c r="E63" t="n">
        <v>5500489765</v>
      </c>
      <c r="F63" t="inlineStr">
        <is>
          <t>STORE</t>
        </is>
      </c>
      <c r="H63" t="inlineStr">
        <is>
          <t>052708</t>
        </is>
      </c>
      <c r="I63" t="inlineStr">
        <is>
          <t>09/01/2024</t>
        </is>
      </c>
      <c r="J63" t="inlineStr">
        <is>
          <t>Week - 32</t>
        </is>
      </c>
      <c r="K63" t="inlineStr">
        <is>
          <t>August 2024</t>
        </is>
      </c>
      <c r="L63" t="n">
        <v>11.22</v>
      </c>
      <c r="M63" t="n">
        <v>22.44</v>
      </c>
    </row>
    <row r="64">
      <c r="A64" t="inlineStr">
        <is>
          <t>400/K7892</t>
        </is>
      </c>
      <c r="B64" t="n">
        <v>1</v>
      </c>
      <c r="C64" t="inlineStr">
        <is>
          <t>26/08/2024</t>
        </is>
      </c>
      <c r="D64" t="n">
        <v>4</v>
      </c>
      <c r="E64" t="n">
        <v>5500489765</v>
      </c>
      <c r="F64" t="inlineStr">
        <is>
          <t>STORE</t>
        </is>
      </c>
      <c r="H64" t="inlineStr">
        <is>
          <t>052708</t>
        </is>
      </c>
      <c r="I64" t="inlineStr">
        <is>
          <t>09/01/2024</t>
        </is>
      </c>
      <c r="J64" t="inlineStr">
        <is>
          <t>Week - 33</t>
        </is>
      </c>
      <c r="K64" t="inlineStr">
        <is>
          <t>August 2024</t>
        </is>
      </c>
      <c r="L64" t="n">
        <v>11.22</v>
      </c>
      <c r="M64" t="n">
        <v>44.88</v>
      </c>
    </row>
    <row r="65">
      <c r="A65" t="inlineStr">
        <is>
          <t>400/K7892</t>
        </is>
      </c>
      <c r="B65" t="n">
        <v>1</v>
      </c>
      <c r="C65" t="inlineStr">
        <is>
          <t>02/09/2024</t>
        </is>
      </c>
      <c r="D65" t="n">
        <v>4</v>
      </c>
      <c r="E65" t="n">
        <v>5500489765</v>
      </c>
      <c r="F65" t="inlineStr">
        <is>
          <t>STORE</t>
        </is>
      </c>
      <c r="H65" t="inlineStr">
        <is>
          <t>052708</t>
        </is>
      </c>
      <c r="I65" t="inlineStr">
        <is>
          <t>09/01/2024</t>
        </is>
      </c>
      <c r="J65" t="inlineStr">
        <is>
          <t>Week - 34</t>
        </is>
      </c>
      <c r="K65" t="inlineStr">
        <is>
          <t>September 2024</t>
        </is>
      </c>
      <c r="L65" t="n">
        <v>11.22</v>
      </c>
      <c r="M65" t="n">
        <v>44.88</v>
      </c>
    </row>
    <row r="66">
      <c r="A66" t="inlineStr">
        <is>
          <t>400/K7892</t>
        </is>
      </c>
      <c r="B66" t="n">
        <v>1</v>
      </c>
      <c r="C66" t="inlineStr">
        <is>
          <t>16/09/2024</t>
        </is>
      </c>
      <c r="D66" t="n">
        <v>4</v>
      </c>
      <c r="E66" t="n">
        <v>5500489765</v>
      </c>
      <c r="F66" t="inlineStr">
        <is>
          <t>STORE</t>
        </is>
      </c>
      <c r="H66" t="inlineStr">
        <is>
          <t>052708</t>
        </is>
      </c>
      <c r="I66" t="inlineStr">
        <is>
          <t>09/01/2024</t>
        </is>
      </c>
      <c r="J66" t="inlineStr">
        <is>
          <t>Week - 36</t>
        </is>
      </c>
      <c r="K66" t="inlineStr">
        <is>
          <t>September 2024</t>
        </is>
      </c>
      <c r="L66" t="n">
        <v>11.22</v>
      </c>
      <c r="M66" t="n">
        <v>44.88</v>
      </c>
    </row>
    <row r="67">
      <c r="A67" t="inlineStr">
        <is>
          <t>400/K7892</t>
        </is>
      </c>
      <c r="B67" t="n">
        <v>1</v>
      </c>
      <c r="C67" t="inlineStr">
        <is>
          <t>30/09/2024</t>
        </is>
      </c>
      <c r="D67" t="n">
        <v>2</v>
      </c>
      <c r="E67" t="n">
        <v>5500489765</v>
      </c>
      <c r="F67" t="inlineStr">
        <is>
          <t>STORE</t>
        </is>
      </c>
      <c r="H67" t="inlineStr">
        <is>
          <t>052708</t>
        </is>
      </c>
      <c r="I67" t="inlineStr">
        <is>
          <t>09/01/2024</t>
        </is>
      </c>
      <c r="J67" t="inlineStr">
        <is>
          <t>Week - 38</t>
        </is>
      </c>
      <c r="K67" t="inlineStr">
        <is>
          <t>September 2024</t>
        </is>
      </c>
      <c r="L67" t="n">
        <v>11.22</v>
      </c>
      <c r="M67" t="n">
        <v>22.44</v>
      </c>
    </row>
    <row r="68">
      <c r="A68" t="inlineStr">
        <is>
          <t>400/K7892</t>
        </is>
      </c>
      <c r="B68" t="n">
        <v>1</v>
      </c>
      <c r="C68" t="inlineStr">
        <is>
          <t>07/10/2024</t>
        </is>
      </c>
      <c r="D68" t="n">
        <v>2</v>
      </c>
      <c r="E68" t="n">
        <v>5500489765</v>
      </c>
      <c r="F68" t="inlineStr">
        <is>
          <t>STORE</t>
        </is>
      </c>
      <c r="H68" t="inlineStr">
        <is>
          <t>052708</t>
        </is>
      </c>
      <c r="I68" t="inlineStr">
        <is>
          <t>09/01/2024</t>
        </is>
      </c>
      <c r="J68" t="inlineStr">
        <is>
          <t>Week - 39</t>
        </is>
      </c>
      <c r="K68" t="inlineStr">
        <is>
          <t>October 2024</t>
        </is>
      </c>
      <c r="L68" t="n">
        <v>11.22</v>
      </c>
      <c r="M68" t="n">
        <v>22.44</v>
      </c>
    </row>
    <row r="69">
      <c r="A69" t="inlineStr">
        <is>
          <t>400/K7892</t>
        </is>
      </c>
      <c r="B69" t="n">
        <v>1</v>
      </c>
      <c r="C69" t="inlineStr">
        <is>
          <t>14/10/2024</t>
        </is>
      </c>
      <c r="D69" t="n">
        <v>2</v>
      </c>
      <c r="E69" t="n">
        <v>5500489765</v>
      </c>
      <c r="F69" t="inlineStr">
        <is>
          <t>STORE</t>
        </is>
      </c>
      <c r="H69" t="inlineStr">
        <is>
          <t>052708</t>
        </is>
      </c>
      <c r="I69" t="inlineStr">
        <is>
          <t>09/01/2024</t>
        </is>
      </c>
      <c r="J69" t="inlineStr">
        <is>
          <t>Week - 40</t>
        </is>
      </c>
      <c r="K69" t="inlineStr">
        <is>
          <t>October 2024</t>
        </is>
      </c>
      <c r="L69" t="n">
        <v>11.22</v>
      </c>
      <c r="M69" t="n">
        <v>22.44</v>
      </c>
    </row>
    <row r="70">
      <c r="A70" t="inlineStr">
        <is>
          <t>400/K7892</t>
        </is>
      </c>
      <c r="B70" t="n">
        <v>1</v>
      </c>
      <c r="C70" t="inlineStr">
        <is>
          <t>21/10/2024</t>
        </is>
      </c>
      <c r="D70" t="n">
        <v>4</v>
      </c>
      <c r="E70" t="n">
        <v>5500489765</v>
      </c>
      <c r="F70" t="inlineStr">
        <is>
          <t>STORE</t>
        </is>
      </c>
      <c r="H70" t="inlineStr">
        <is>
          <t>052708</t>
        </is>
      </c>
      <c r="I70" t="inlineStr">
        <is>
          <t>09/01/2024</t>
        </is>
      </c>
      <c r="J70" t="inlineStr">
        <is>
          <t>Week - 41</t>
        </is>
      </c>
      <c r="K70" t="inlineStr">
        <is>
          <t>October 2024</t>
        </is>
      </c>
      <c r="L70" t="n">
        <v>11.22</v>
      </c>
      <c r="M70" t="n">
        <v>44.88</v>
      </c>
    </row>
    <row r="71">
      <c r="A71" t="inlineStr">
        <is>
          <t>400/K7892</t>
        </is>
      </c>
      <c r="B71" t="n">
        <v>1</v>
      </c>
      <c r="C71" t="inlineStr">
        <is>
          <t>28/10/2024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052708</t>
        </is>
      </c>
      <c r="I71" t="inlineStr">
        <is>
          <t>09/01/2024</t>
        </is>
      </c>
      <c r="J71" t="inlineStr">
        <is>
          <t>Week - 42</t>
        </is>
      </c>
      <c r="K71" t="inlineStr">
        <is>
          <t>October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04/11/2024</t>
        </is>
      </c>
      <c r="D72" t="n">
        <v>2</v>
      </c>
      <c r="E72" t="n">
        <v>5500489765</v>
      </c>
      <c r="F72" t="inlineStr">
        <is>
          <t>STORE</t>
        </is>
      </c>
      <c r="H72" t="inlineStr">
        <is>
          <t>052708</t>
        </is>
      </c>
      <c r="I72" t="inlineStr">
        <is>
          <t>09/01/2024</t>
        </is>
      </c>
      <c r="J72" t="inlineStr">
        <is>
          <t>Week - 43</t>
        </is>
      </c>
      <c r="K72" t="inlineStr">
        <is>
          <t>November 2024</t>
        </is>
      </c>
      <c r="L72" t="n">
        <v>11.22</v>
      </c>
      <c r="M72" t="n">
        <v>22.44</v>
      </c>
    </row>
    <row r="73">
      <c r="A73" t="inlineStr">
        <is>
          <t>400/K7892</t>
        </is>
      </c>
      <c r="B73" t="n">
        <v>1</v>
      </c>
      <c r="C73" t="inlineStr">
        <is>
          <t>11/11/2024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052708</t>
        </is>
      </c>
      <c r="I73" t="inlineStr">
        <is>
          <t>09/01/2024</t>
        </is>
      </c>
      <c r="J73" t="inlineStr">
        <is>
          <t>Week - 44</t>
        </is>
      </c>
      <c r="K73" t="inlineStr">
        <is>
          <t>November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18/11/2024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052708</t>
        </is>
      </c>
      <c r="I74" t="inlineStr">
        <is>
          <t>09/01/2024</t>
        </is>
      </c>
      <c r="J74" t="inlineStr">
        <is>
          <t>Week - 45</t>
        </is>
      </c>
      <c r="K74" t="inlineStr">
        <is>
          <t>November 2024</t>
        </is>
      </c>
      <c r="L74" t="n">
        <v>11.22</v>
      </c>
      <c r="M74" t="n">
        <v>22.44</v>
      </c>
    </row>
    <row r="75">
      <c r="A75" t="inlineStr">
        <is>
          <t>400/K9005</t>
        </is>
      </c>
      <c r="B75" t="n">
        <v>1</v>
      </c>
      <c r="C75" t="inlineStr">
        <is>
          <t>23/01/2024</t>
        </is>
      </c>
      <c r="D75" t="n">
        <v>40</v>
      </c>
      <c r="E75" t="n">
        <v>5500489766</v>
      </c>
      <c r="F75" t="inlineStr">
        <is>
          <t>STORE</t>
        </is>
      </c>
      <c r="H75" t="inlineStr">
        <is>
          <t>052389</t>
        </is>
      </c>
      <c r="I75" t="inlineStr">
        <is>
          <t>28/11/2023</t>
        </is>
      </c>
      <c r="J75" t="inlineStr">
        <is>
          <t>Week - 2</t>
        </is>
      </c>
      <c r="K75" t="inlineStr">
        <is>
          <t>January 2024</t>
        </is>
      </c>
      <c r="L75" t="n">
        <v>47.45</v>
      </c>
      <c r="M75" t="n">
        <v>1898</v>
      </c>
    </row>
    <row r="76">
      <c r="A76" t="inlineStr">
        <is>
          <t>400/K9005</t>
        </is>
      </c>
      <c r="B76" t="n">
        <v>1</v>
      </c>
      <c r="C76" t="inlineStr">
        <is>
          <t>04/03/2024</t>
        </is>
      </c>
      <c r="D76" t="n">
        <v>40</v>
      </c>
      <c r="E76" t="n">
        <v>5500489766</v>
      </c>
      <c r="F76" t="inlineStr">
        <is>
          <t>STORE</t>
        </is>
      </c>
      <c r="H76" t="inlineStr">
        <is>
          <t>052389</t>
        </is>
      </c>
      <c r="I76" t="inlineStr">
        <is>
          <t>28/11/2023</t>
        </is>
      </c>
      <c r="J76" t="inlineStr">
        <is>
          <t>Week - 8</t>
        </is>
      </c>
      <c r="K76" t="inlineStr">
        <is>
          <t>March 2024</t>
        </is>
      </c>
      <c r="L76" t="n">
        <v>47.45</v>
      </c>
      <c r="M76" t="n">
        <v>1898</v>
      </c>
    </row>
    <row r="77">
      <c r="A77" t="inlineStr">
        <is>
          <t>400/K9005</t>
        </is>
      </c>
      <c r="B77" t="n">
        <v>1</v>
      </c>
      <c r="C77" t="inlineStr">
        <is>
          <t>01/04/2024</t>
        </is>
      </c>
      <c r="D77" t="n">
        <v>40</v>
      </c>
      <c r="E77" t="n">
        <v>5500489766</v>
      </c>
      <c r="F77" t="inlineStr">
        <is>
          <t>STORE</t>
        </is>
      </c>
      <c r="H77" t="inlineStr">
        <is>
          <t>052389</t>
        </is>
      </c>
      <c r="I77" t="inlineStr">
        <is>
          <t>28/11/2023</t>
        </is>
      </c>
      <c r="J77" t="inlineStr">
        <is>
          <t>Week - 12</t>
        </is>
      </c>
      <c r="K77" t="inlineStr">
        <is>
          <t>April 2024</t>
        </is>
      </c>
      <c r="L77" t="n">
        <v>47.45</v>
      </c>
      <c r="M77" t="n">
        <v>1898</v>
      </c>
    </row>
    <row r="78">
      <c r="A78" t="inlineStr">
        <is>
          <t>400/K9005</t>
        </is>
      </c>
      <c r="B78" t="n">
        <v>1</v>
      </c>
      <c r="C78" t="inlineStr">
        <is>
          <t>29/04/2024</t>
        </is>
      </c>
      <c r="D78" t="n">
        <v>40</v>
      </c>
      <c r="E78" t="n">
        <v>5500489766</v>
      </c>
      <c r="F78" t="inlineStr">
        <is>
          <t>STORE</t>
        </is>
      </c>
      <c r="H78" t="inlineStr">
        <is>
          <t>052389</t>
        </is>
      </c>
      <c r="I78" t="inlineStr">
        <is>
          <t>28/11/2023</t>
        </is>
      </c>
      <c r="J78" t="inlineStr">
        <is>
          <t>Week - 16</t>
        </is>
      </c>
      <c r="K78" t="inlineStr">
        <is>
          <t>April 2024</t>
        </is>
      </c>
      <c r="L78" t="n">
        <v>47.45</v>
      </c>
      <c r="M78" t="n">
        <v>1898</v>
      </c>
    </row>
    <row r="79">
      <c r="A79" t="inlineStr">
        <is>
          <t>400/K9005</t>
        </is>
      </c>
      <c r="B79" t="n">
        <v>1</v>
      </c>
      <c r="C79" t="inlineStr">
        <is>
          <t>03/06/2024</t>
        </is>
      </c>
      <c r="D79" t="n">
        <v>40</v>
      </c>
      <c r="E79" t="n">
        <v>5500489766</v>
      </c>
      <c r="F79" t="inlineStr">
        <is>
          <t>STORE</t>
        </is>
      </c>
      <c r="H79" t="inlineStr">
        <is>
          <t>052389</t>
        </is>
      </c>
      <c r="I79" t="inlineStr">
        <is>
          <t>28/11/2023</t>
        </is>
      </c>
      <c r="J79" t="inlineStr">
        <is>
          <t>Week - 21</t>
        </is>
      </c>
      <c r="K79" t="inlineStr">
        <is>
          <t>June 2024</t>
        </is>
      </c>
      <c r="L79" t="n">
        <v>47.45</v>
      </c>
      <c r="M79" t="n">
        <v>1898</v>
      </c>
    </row>
    <row r="80">
      <c r="A80" t="inlineStr">
        <is>
          <t>400/K9005</t>
        </is>
      </c>
      <c r="B80" t="n">
        <v>1</v>
      </c>
      <c r="C80" t="inlineStr">
        <is>
          <t>01/07/2024</t>
        </is>
      </c>
      <c r="D80" t="n">
        <v>40</v>
      </c>
      <c r="E80" t="n">
        <v>5500489766</v>
      </c>
      <c r="F80" t="inlineStr">
        <is>
          <t>STORE</t>
        </is>
      </c>
      <c r="H80" t="inlineStr">
        <is>
          <t>052389</t>
        </is>
      </c>
      <c r="I80" t="inlineStr">
        <is>
          <t>28/11/2023</t>
        </is>
      </c>
      <c r="J80" t="inlineStr">
        <is>
          <t>Week - 25</t>
        </is>
      </c>
      <c r="K80" t="inlineStr">
        <is>
          <t>July 2024</t>
        </is>
      </c>
      <c r="L80" t="n">
        <v>47.45</v>
      </c>
      <c r="M80" t="n">
        <v>1898</v>
      </c>
    </row>
    <row r="81">
      <c r="A81" t="inlineStr">
        <is>
          <t>400/K9005</t>
        </is>
      </c>
      <c r="B81" t="n">
        <v>1</v>
      </c>
      <c r="C81" t="inlineStr">
        <is>
          <t>26/08/2024</t>
        </is>
      </c>
      <c r="D81" t="n">
        <v>40</v>
      </c>
      <c r="E81" t="n">
        <v>5500489766</v>
      </c>
      <c r="F81" t="inlineStr">
        <is>
          <t>STORE</t>
        </is>
      </c>
      <c r="H81" t="inlineStr">
        <is>
          <t>052389</t>
        </is>
      </c>
      <c r="I81" t="inlineStr">
        <is>
          <t>28/11/2023</t>
        </is>
      </c>
      <c r="J81" t="inlineStr">
        <is>
          <t>Week - 33</t>
        </is>
      </c>
      <c r="K81" t="inlineStr">
        <is>
          <t>August 2024</t>
        </is>
      </c>
      <c r="L81" t="n">
        <v>47.45</v>
      </c>
      <c r="M81" t="n">
        <v>1898</v>
      </c>
    </row>
    <row r="82">
      <c r="A82" t="inlineStr">
        <is>
          <t>400/K9005</t>
        </is>
      </c>
      <c r="B82" t="n">
        <v>1</v>
      </c>
      <c r="C82" t="inlineStr">
        <is>
          <t>09/09/2024</t>
        </is>
      </c>
      <c r="D82" t="n">
        <v>40</v>
      </c>
      <c r="E82" t="n">
        <v>5500489766</v>
      </c>
      <c r="F82" t="inlineStr">
        <is>
          <t>STORE</t>
        </is>
      </c>
      <c r="H82" t="inlineStr">
        <is>
          <t>052389</t>
        </is>
      </c>
      <c r="I82" t="inlineStr">
        <is>
          <t>28/11/2023</t>
        </is>
      </c>
      <c r="J82" t="inlineStr">
        <is>
          <t>Week - 35</t>
        </is>
      </c>
      <c r="K82" t="inlineStr">
        <is>
          <t>September 2024</t>
        </is>
      </c>
      <c r="L82" t="n">
        <v>47.45</v>
      </c>
      <c r="M82" t="n">
        <v>1898</v>
      </c>
    </row>
    <row r="83">
      <c r="A83" t="inlineStr">
        <is>
          <t>400/K9005</t>
        </is>
      </c>
      <c r="B83" t="n">
        <v>1</v>
      </c>
      <c r="C83" t="inlineStr">
        <is>
          <t>14/10/2024</t>
        </is>
      </c>
      <c r="D83" t="n">
        <v>40</v>
      </c>
      <c r="E83" t="n">
        <v>5500489766</v>
      </c>
      <c r="F83" t="inlineStr">
        <is>
          <t>STORE</t>
        </is>
      </c>
      <c r="H83" t="inlineStr">
        <is>
          <t>052389</t>
        </is>
      </c>
      <c r="I83" t="inlineStr">
        <is>
          <t>28/11/2023</t>
        </is>
      </c>
      <c r="J83" t="inlineStr">
        <is>
          <t>Week - 40</t>
        </is>
      </c>
      <c r="K83" t="inlineStr">
        <is>
          <t>October 2024</t>
        </is>
      </c>
      <c r="L83" t="n">
        <v>47.45</v>
      </c>
      <c r="M83" t="n">
        <v>1898</v>
      </c>
    </row>
    <row r="84">
      <c r="A84" t="inlineStr">
        <is>
          <t>400/K9005</t>
        </is>
      </c>
      <c r="B84" t="n">
        <v>1</v>
      </c>
      <c r="C84" t="inlineStr">
        <is>
          <t>04/11/2024</t>
        </is>
      </c>
      <c r="D84" t="n">
        <v>40</v>
      </c>
      <c r="E84" t="n">
        <v>5500489766</v>
      </c>
      <c r="F84" t="inlineStr">
        <is>
          <t>STORE</t>
        </is>
      </c>
      <c r="H84" t="inlineStr">
        <is>
          <t>052389</t>
        </is>
      </c>
      <c r="I84" t="inlineStr">
        <is>
          <t>28/11/2023</t>
        </is>
      </c>
      <c r="J84" t="inlineStr">
        <is>
          <t>Week - 43</t>
        </is>
      </c>
      <c r="K84" t="inlineStr">
        <is>
          <t>November 2024</t>
        </is>
      </c>
      <c r="L84" t="n">
        <v>47.45</v>
      </c>
      <c r="M84" t="n">
        <v>1898</v>
      </c>
    </row>
    <row r="85">
      <c r="A85" t="inlineStr">
        <is>
          <t>400/K9005</t>
        </is>
      </c>
      <c r="B85" t="n">
        <v>1</v>
      </c>
      <c r="C85" t="inlineStr">
        <is>
          <t>18/11/2024</t>
        </is>
      </c>
      <c r="D85" t="n">
        <v>40</v>
      </c>
      <c r="E85" t="n">
        <v>5500489766</v>
      </c>
      <c r="F85" t="inlineStr">
        <is>
          <t>STORE</t>
        </is>
      </c>
      <c r="H85" t="inlineStr">
        <is>
          <t>052389</t>
        </is>
      </c>
      <c r="I85" t="inlineStr">
        <is>
          <t>28/11/2023</t>
        </is>
      </c>
      <c r="J85" t="inlineStr">
        <is>
          <t>Week - 45</t>
        </is>
      </c>
      <c r="K85" t="inlineStr">
        <is>
          <t>November 2024</t>
        </is>
      </c>
      <c r="L85" t="n">
        <v>47.45</v>
      </c>
      <c r="M85" t="n">
        <v>1898</v>
      </c>
    </row>
    <row r="86">
      <c r="A86" t="inlineStr">
        <is>
          <t>400/K9970</t>
        </is>
      </c>
      <c r="B86" t="n">
        <v>5</v>
      </c>
      <c r="C86" t="inlineStr">
        <is>
          <t>11/03/2024</t>
        </is>
      </c>
      <c r="D86" t="n">
        <v>20</v>
      </c>
      <c r="E86" t="n">
        <v>5500489767</v>
      </c>
      <c r="F86" t="inlineStr">
        <is>
          <t>STORE</t>
        </is>
      </c>
      <c r="H86" t="inlineStr">
        <is>
          <t>051915</t>
        </is>
      </c>
      <c r="I86" t="inlineStr">
        <is>
          <t>03/10/2023</t>
        </is>
      </c>
      <c r="J86" t="inlineStr">
        <is>
          <t>Week - 9</t>
        </is>
      </c>
      <c r="K86" t="inlineStr">
        <is>
          <t>March 2024</t>
        </is>
      </c>
      <c r="L86" t="n">
        <v>41.24</v>
      </c>
      <c r="M86" t="n">
        <v>824.8000000000001</v>
      </c>
    </row>
    <row r="87">
      <c r="A87" t="inlineStr">
        <is>
          <t>400/K9970</t>
        </is>
      </c>
      <c r="B87" t="n">
        <v>5</v>
      </c>
      <c r="C87" t="inlineStr">
        <is>
          <t>03/06/2024</t>
        </is>
      </c>
      <c r="D87" t="n">
        <v>20</v>
      </c>
      <c r="E87" t="n">
        <v>5500489767</v>
      </c>
      <c r="F87" t="inlineStr">
        <is>
          <t>STORE</t>
        </is>
      </c>
      <c r="H87" t="inlineStr">
        <is>
          <t>051915</t>
        </is>
      </c>
      <c r="I87" t="inlineStr">
        <is>
          <t>03/10/2023</t>
        </is>
      </c>
      <c r="J87" t="inlineStr">
        <is>
          <t>Week - 21</t>
        </is>
      </c>
      <c r="K87" t="inlineStr">
        <is>
          <t>June 2024</t>
        </is>
      </c>
      <c r="L87" t="n">
        <v>41.24</v>
      </c>
      <c r="M87" t="n">
        <v>824.8000000000001</v>
      </c>
    </row>
    <row r="88">
      <c r="A88" t="inlineStr">
        <is>
          <t>400/K9970</t>
        </is>
      </c>
      <c r="B88" t="n">
        <v>5</v>
      </c>
      <c r="C88" t="inlineStr">
        <is>
          <t>26/08/2024</t>
        </is>
      </c>
      <c r="D88" t="n">
        <v>20</v>
      </c>
      <c r="E88" t="n">
        <v>5500489767</v>
      </c>
      <c r="F88" t="inlineStr">
        <is>
          <t>STORE</t>
        </is>
      </c>
      <c r="H88" t="inlineStr">
        <is>
          <t>051915</t>
        </is>
      </c>
      <c r="I88" t="inlineStr">
        <is>
          <t>03/10/2023</t>
        </is>
      </c>
      <c r="J88" t="inlineStr">
        <is>
          <t>Week - 33</t>
        </is>
      </c>
      <c r="K88" t="inlineStr">
        <is>
          <t>August 2024</t>
        </is>
      </c>
      <c r="L88" t="n">
        <v>41.24</v>
      </c>
      <c r="M88" t="n">
        <v>824.8000000000001</v>
      </c>
    </row>
    <row r="89">
      <c r="A89" t="inlineStr">
        <is>
          <t>400/K9970</t>
        </is>
      </c>
      <c r="B89" t="n">
        <v>5</v>
      </c>
      <c r="C89" t="inlineStr">
        <is>
          <t>14/10/2024</t>
        </is>
      </c>
      <c r="D89" t="n">
        <v>20</v>
      </c>
      <c r="E89" t="n">
        <v>5500489767</v>
      </c>
      <c r="F89" t="inlineStr">
        <is>
          <t>STORE</t>
        </is>
      </c>
      <c r="H89" t="inlineStr">
        <is>
          <t>051915</t>
        </is>
      </c>
      <c r="I89" t="inlineStr">
        <is>
          <t>03/10/2023</t>
        </is>
      </c>
      <c r="J89" t="inlineStr">
        <is>
          <t>Week - 40</t>
        </is>
      </c>
      <c r="K89" t="inlineStr">
        <is>
          <t>October 2024</t>
        </is>
      </c>
      <c r="L89" t="n">
        <v>41.24</v>
      </c>
      <c r="M89" t="n">
        <v>824.8000000000001</v>
      </c>
    </row>
    <row r="90">
      <c r="A90" t="inlineStr">
        <is>
          <t>400/K9970</t>
        </is>
      </c>
      <c r="B90" t="n">
        <v>5</v>
      </c>
      <c r="C90" t="inlineStr">
        <is>
          <t>11/11/2024</t>
        </is>
      </c>
      <c r="D90" t="n">
        <v>20</v>
      </c>
      <c r="E90" t="n">
        <v>5500489767</v>
      </c>
      <c r="F90" t="inlineStr">
        <is>
          <t>STORE</t>
        </is>
      </c>
      <c r="H90" t="inlineStr">
        <is>
          <t>051915</t>
        </is>
      </c>
      <c r="I90" t="inlineStr">
        <is>
          <t>03/10/2023</t>
        </is>
      </c>
      <c r="J90" t="inlineStr">
        <is>
          <t>Week - 44</t>
        </is>
      </c>
      <c r="K90" t="inlineStr">
        <is>
          <t>November 2024</t>
        </is>
      </c>
      <c r="L90" t="n">
        <v>41.24</v>
      </c>
      <c r="M90" t="n">
        <v>824.8000000000001</v>
      </c>
    </row>
    <row r="91">
      <c r="A91" t="inlineStr">
        <is>
          <t>400/L4359</t>
        </is>
      </c>
      <c r="B91" t="n">
        <v>2</v>
      </c>
      <c r="C91" t="inlineStr">
        <is>
          <t>30/01/2024</t>
        </is>
      </c>
      <c r="D91" t="n">
        <v>10</v>
      </c>
      <c r="E91" t="n">
        <v>5500489770</v>
      </c>
      <c r="F91" t="inlineStr">
        <is>
          <t>STORE</t>
        </is>
      </c>
      <c r="H91" t="inlineStr">
        <is>
          <t>052464</t>
        </is>
      </c>
      <c r="I91" t="inlineStr">
        <is>
          <t>05/12/2023</t>
        </is>
      </c>
      <c r="J91" t="inlineStr">
        <is>
          <t>Week - 3</t>
        </is>
      </c>
      <c r="K91" t="inlineStr">
        <is>
          <t>January 2024</t>
        </is>
      </c>
      <c r="L91" t="n">
        <v>1.23</v>
      </c>
      <c r="M91" t="n">
        <v>12.3</v>
      </c>
    </row>
    <row r="92">
      <c r="A92" t="inlineStr">
        <is>
          <t>400/L4359</t>
        </is>
      </c>
      <c r="B92" t="n">
        <v>2</v>
      </c>
      <c r="C92" t="inlineStr">
        <is>
          <t>26/02/2024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052464</t>
        </is>
      </c>
      <c r="I92" t="inlineStr">
        <is>
          <t>05/12/2023</t>
        </is>
      </c>
      <c r="J92" t="inlineStr">
        <is>
          <t>Week - 7</t>
        </is>
      </c>
      <c r="K92" t="inlineStr">
        <is>
          <t>February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01/04/2024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052464</t>
        </is>
      </c>
      <c r="I93" t="inlineStr">
        <is>
          <t>05/12/2023</t>
        </is>
      </c>
      <c r="J93" t="inlineStr">
        <is>
          <t>Week - 12</t>
        </is>
      </c>
      <c r="K93" t="inlineStr">
        <is>
          <t>April 2024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29/04/2024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052464</t>
        </is>
      </c>
      <c r="I94" t="inlineStr">
        <is>
          <t>05/12/2023</t>
        </is>
      </c>
      <c r="J94" t="inlineStr">
        <is>
          <t>Week - 16</t>
        </is>
      </c>
      <c r="K94" t="inlineStr">
        <is>
          <t>April 2024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03/06/2024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052464</t>
        </is>
      </c>
      <c r="I95" t="inlineStr">
        <is>
          <t>05/12/2023</t>
        </is>
      </c>
      <c r="J95" t="inlineStr">
        <is>
          <t>Week - 21</t>
        </is>
      </c>
      <c r="K95" t="inlineStr">
        <is>
          <t>June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24/06/2024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052464</t>
        </is>
      </c>
      <c r="I96" t="inlineStr">
        <is>
          <t>05/12/2023</t>
        </is>
      </c>
      <c r="J96" t="inlineStr">
        <is>
          <t>Week - 24</t>
        </is>
      </c>
      <c r="K96" t="inlineStr">
        <is>
          <t>June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26/08/2024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052464</t>
        </is>
      </c>
      <c r="I97" t="inlineStr">
        <is>
          <t>05/12/2023</t>
        </is>
      </c>
      <c r="J97" t="inlineStr">
        <is>
          <t>Week - 33</t>
        </is>
      </c>
      <c r="K97" t="inlineStr">
        <is>
          <t>August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30/09/2024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052464</t>
        </is>
      </c>
      <c r="I98" t="inlineStr">
        <is>
          <t>05/12/2023</t>
        </is>
      </c>
      <c r="J98" t="inlineStr">
        <is>
          <t>Week - 38</t>
        </is>
      </c>
      <c r="K98" t="inlineStr">
        <is>
          <t>September 2024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14/10/2024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052464</t>
        </is>
      </c>
      <c r="I99" t="inlineStr">
        <is>
          <t>05/12/2023</t>
        </is>
      </c>
      <c r="J99" t="inlineStr">
        <is>
          <t>Week - 40</t>
        </is>
      </c>
      <c r="K99" t="inlineStr">
        <is>
          <t>October 2024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04/11/2024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052464</t>
        </is>
      </c>
      <c r="I100" t="inlineStr">
        <is>
          <t>05/12/2023</t>
        </is>
      </c>
      <c r="J100" t="inlineStr">
        <is>
          <t>Week - 43</t>
        </is>
      </c>
      <c r="K100" t="inlineStr">
        <is>
          <t>November 2024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18/11/2024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052464</t>
        </is>
      </c>
      <c r="I101" t="inlineStr">
        <is>
          <t>05/12/2023</t>
        </is>
      </c>
      <c r="J101" t="inlineStr">
        <is>
          <t>Week - 45</t>
        </is>
      </c>
      <c r="K101" t="inlineStr">
        <is>
          <t>November 2024</t>
        </is>
      </c>
      <c r="L101" t="n">
        <v>1.23</v>
      </c>
      <c r="M101" t="n">
        <v>12.3</v>
      </c>
    </row>
    <row r="102">
      <c r="A102" t="inlineStr">
        <is>
          <t>400/M1968</t>
        </is>
      </c>
      <c r="B102" t="n">
        <v>1</v>
      </c>
      <c r="C102" t="inlineStr">
        <is>
          <t>30/01/2024</t>
        </is>
      </c>
      <c r="D102" t="n">
        <v>5</v>
      </c>
      <c r="E102" t="n">
        <v>5500489774</v>
      </c>
      <c r="F102" t="inlineStr">
        <is>
          <t>STORE</t>
        </is>
      </c>
      <c r="H102" t="inlineStr">
        <is>
          <t>051239</t>
        </is>
      </c>
      <c r="I102" t="inlineStr">
        <is>
          <t>20/06/2023</t>
        </is>
      </c>
      <c r="J102" t="inlineStr">
        <is>
          <t>Week - 3</t>
        </is>
      </c>
      <c r="K102" t="inlineStr">
        <is>
          <t>January 2024</t>
        </is>
      </c>
      <c r="L102" t="n">
        <v>19.88</v>
      </c>
      <c r="M102" t="n">
        <v>99.39999999999999</v>
      </c>
    </row>
    <row r="103">
      <c r="A103" t="inlineStr">
        <is>
          <t>400/M1968</t>
        </is>
      </c>
      <c r="B103" t="n">
        <v>1</v>
      </c>
      <c r="C103" t="inlineStr">
        <is>
          <t>06/02/2024</t>
        </is>
      </c>
      <c r="D103" t="n">
        <v>2</v>
      </c>
      <c r="E103" t="n">
        <v>5500489774</v>
      </c>
      <c r="F103" t="inlineStr">
        <is>
          <t>STORE</t>
        </is>
      </c>
      <c r="H103" t="inlineStr">
        <is>
          <t>051239</t>
        </is>
      </c>
      <c r="I103" t="inlineStr">
        <is>
          <t>20/06/2023</t>
        </is>
      </c>
      <c r="J103" t="inlineStr">
        <is>
          <t>Week - 4</t>
        </is>
      </c>
      <c r="K103" t="inlineStr">
        <is>
          <t>February 2024</t>
        </is>
      </c>
      <c r="L103" t="n">
        <v>19.88</v>
      </c>
      <c r="M103" t="n">
        <v>39.76</v>
      </c>
    </row>
    <row r="104">
      <c r="A104" t="inlineStr">
        <is>
          <t>400/M1968</t>
        </is>
      </c>
      <c r="B104" t="n">
        <v>1</v>
      </c>
      <c r="C104" t="inlineStr">
        <is>
          <t>13/02/2024</t>
        </is>
      </c>
      <c r="D104" t="n">
        <v>25</v>
      </c>
      <c r="E104" t="n">
        <v>5500489774</v>
      </c>
      <c r="F104" t="inlineStr">
        <is>
          <t>STORE</t>
        </is>
      </c>
      <c r="H104" t="inlineStr">
        <is>
          <t>051239</t>
        </is>
      </c>
      <c r="I104" t="inlineStr">
        <is>
          <t>20/06/2023</t>
        </is>
      </c>
      <c r="J104" t="inlineStr">
        <is>
          <t>Week - 5</t>
        </is>
      </c>
      <c r="K104" t="inlineStr">
        <is>
          <t>February 2024</t>
        </is>
      </c>
      <c r="L104" t="n">
        <v>19.88</v>
      </c>
      <c r="M104" t="n">
        <v>497</v>
      </c>
    </row>
    <row r="105">
      <c r="A105" t="inlineStr">
        <is>
          <t>400/M1968</t>
        </is>
      </c>
      <c r="B105" t="n">
        <v>1</v>
      </c>
      <c r="C105" t="inlineStr">
        <is>
          <t>19/02/2024</t>
        </is>
      </c>
      <c r="D105" t="n">
        <v>5</v>
      </c>
      <c r="E105" t="n">
        <v>5500489774</v>
      </c>
      <c r="F105" t="inlineStr">
        <is>
          <t>STORE</t>
        </is>
      </c>
      <c r="H105" t="inlineStr">
        <is>
          <t>051239</t>
        </is>
      </c>
      <c r="I105" t="inlineStr">
        <is>
          <t>20/06/2023</t>
        </is>
      </c>
      <c r="J105" t="inlineStr">
        <is>
          <t>Week - 6</t>
        </is>
      </c>
      <c r="K105" t="inlineStr">
        <is>
          <t>February 2024</t>
        </is>
      </c>
      <c r="L105" t="n">
        <v>19.88</v>
      </c>
      <c r="M105" t="n">
        <v>99.39999999999999</v>
      </c>
    </row>
    <row r="106">
      <c r="A106" t="inlineStr">
        <is>
          <t>400/M1968</t>
        </is>
      </c>
      <c r="B106" t="n">
        <v>1</v>
      </c>
      <c r="C106" t="inlineStr">
        <is>
          <t>26/02/2024</t>
        </is>
      </c>
      <c r="D106" t="n">
        <v>2</v>
      </c>
      <c r="E106" t="n">
        <v>5500489774</v>
      </c>
      <c r="F106" t="inlineStr">
        <is>
          <t>STORE</t>
        </is>
      </c>
      <c r="H106" t="inlineStr">
        <is>
          <t>051239</t>
        </is>
      </c>
      <c r="I106" t="inlineStr">
        <is>
          <t>20/06/2023</t>
        </is>
      </c>
      <c r="J106" t="inlineStr">
        <is>
          <t>Week - 7</t>
        </is>
      </c>
      <c r="K106" t="inlineStr">
        <is>
          <t>February 2024</t>
        </is>
      </c>
      <c r="L106" t="n">
        <v>19.88</v>
      </c>
      <c r="M106" t="n">
        <v>39.76</v>
      </c>
    </row>
    <row r="107">
      <c r="A107" t="inlineStr">
        <is>
          <t>400/M1968</t>
        </is>
      </c>
      <c r="B107" t="n">
        <v>1</v>
      </c>
      <c r="C107" t="inlineStr">
        <is>
          <t>04/03/2024</t>
        </is>
      </c>
      <c r="D107" t="n">
        <v>5</v>
      </c>
      <c r="E107" t="n">
        <v>5500489774</v>
      </c>
      <c r="F107" t="inlineStr">
        <is>
          <t>STORE</t>
        </is>
      </c>
      <c r="H107" t="inlineStr">
        <is>
          <t>051239</t>
        </is>
      </c>
      <c r="I107" t="inlineStr">
        <is>
          <t>20/06/2023</t>
        </is>
      </c>
      <c r="J107" t="inlineStr">
        <is>
          <t>Week - 8</t>
        </is>
      </c>
      <c r="K107" t="inlineStr">
        <is>
          <t>March 2024</t>
        </is>
      </c>
      <c r="L107" t="n">
        <v>19.88</v>
      </c>
      <c r="M107" t="n">
        <v>99.39999999999999</v>
      </c>
    </row>
    <row r="108">
      <c r="A108" t="inlineStr">
        <is>
          <t>400/M1968</t>
        </is>
      </c>
      <c r="B108" t="n">
        <v>1</v>
      </c>
      <c r="C108" t="inlineStr">
        <is>
          <t>11/03/2024</t>
        </is>
      </c>
      <c r="D108" t="n">
        <v>6</v>
      </c>
      <c r="E108" t="n">
        <v>5500489774</v>
      </c>
      <c r="F108" t="inlineStr">
        <is>
          <t>STORE</t>
        </is>
      </c>
      <c r="H108" t="inlineStr">
        <is>
          <t>051239</t>
        </is>
      </c>
      <c r="I108" t="inlineStr">
        <is>
          <t>20/06/2023</t>
        </is>
      </c>
      <c r="J108" t="inlineStr">
        <is>
          <t>Week - 9</t>
        </is>
      </c>
      <c r="K108" t="inlineStr">
        <is>
          <t>March 2024</t>
        </is>
      </c>
      <c r="L108" t="n">
        <v>19.88</v>
      </c>
      <c r="M108" t="n">
        <v>119.28</v>
      </c>
    </row>
    <row r="109">
      <c r="A109" t="inlineStr">
        <is>
          <t>400/M1968</t>
        </is>
      </c>
      <c r="B109" t="n">
        <v>1</v>
      </c>
      <c r="C109" t="inlineStr">
        <is>
          <t>18/03/2024</t>
        </is>
      </c>
      <c r="D109" t="n">
        <v>5</v>
      </c>
      <c r="E109" t="n">
        <v>5500489774</v>
      </c>
      <c r="F109" t="inlineStr">
        <is>
          <t>STORE</t>
        </is>
      </c>
      <c r="H109" t="inlineStr">
        <is>
          <t>051239</t>
        </is>
      </c>
      <c r="I109" t="inlineStr">
        <is>
          <t>20/06/2023</t>
        </is>
      </c>
      <c r="J109" t="inlineStr">
        <is>
          <t>Week - 10</t>
        </is>
      </c>
      <c r="K109" t="inlineStr">
        <is>
          <t>March 2024</t>
        </is>
      </c>
      <c r="L109" t="n">
        <v>19.88</v>
      </c>
      <c r="M109" t="n">
        <v>99.39999999999999</v>
      </c>
    </row>
    <row r="110">
      <c r="A110" t="inlineStr">
        <is>
          <t>400/M1968</t>
        </is>
      </c>
      <c r="B110" t="n">
        <v>1</v>
      </c>
      <c r="C110" t="inlineStr">
        <is>
          <t>25/03/2024</t>
        </is>
      </c>
      <c r="D110" t="n">
        <v>3</v>
      </c>
      <c r="E110" t="n">
        <v>5500489774</v>
      </c>
      <c r="F110" t="inlineStr">
        <is>
          <t>STORE</t>
        </is>
      </c>
      <c r="H110" t="inlineStr">
        <is>
          <t>051239</t>
        </is>
      </c>
      <c r="I110" t="inlineStr">
        <is>
          <t>20/06/2023</t>
        </is>
      </c>
      <c r="J110" t="inlineStr">
        <is>
          <t>Week - 11</t>
        </is>
      </c>
      <c r="K110" t="inlineStr">
        <is>
          <t>March 2024</t>
        </is>
      </c>
      <c r="L110" t="n">
        <v>19.88</v>
      </c>
      <c r="M110" t="n">
        <v>59.64</v>
      </c>
    </row>
    <row r="111">
      <c r="A111" t="inlineStr">
        <is>
          <t>400/M1968</t>
        </is>
      </c>
      <c r="B111" t="n">
        <v>1</v>
      </c>
      <c r="C111" t="inlineStr">
        <is>
          <t>01/04/2024</t>
        </is>
      </c>
      <c r="D111" t="n">
        <v>2</v>
      </c>
      <c r="E111" t="n">
        <v>5500489774</v>
      </c>
      <c r="F111" t="inlineStr">
        <is>
          <t>STORE</t>
        </is>
      </c>
      <c r="H111" t="inlineStr">
        <is>
          <t>051239</t>
        </is>
      </c>
      <c r="I111" t="inlineStr">
        <is>
          <t>20/06/2023</t>
        </is>
      </c>
      <c r="J111" t="inlineStr">
        <is>
          <t>Week - 12</t>
        </is>
      </c>
      <c r="K111" t="inlineStr">
        <is>
          <t>April 2024</t>
        </is>
      </c>
      <c r="L111" t="n">
        <v>19.88</v>
      </c>
      <c r="M111" t="n">
        <v>39.76</v>
      </c>
    </row>
    <row r="112">
      <c r="A112" t="inlineStr">
        <is>
          <t>400/M1968</t>
        </is>
      </c>
      <c r="B112" t="n">
        <v>1</v>
      </c>
      <c r="C112" t="inlineStr">
        <is>
          <t>08/04/2024</t>
        </is>
      </c>
      <c r="D112" t="n">
        <v>9</v>
      </c>
      <c r="E112" t="n">
        <v>5500489774</v>
      </c>
      <c r="F112" t="inlineStr">
        <is>
          <t>STORE</t>
        </is>
      </c>
      <c r="H112" t="inlineStr">
        <is>
          <t>051239</t>
        </is>
      </c>
      <c r="I112" t="inlineStr">
        <is>
          <t>20/06/2023</t>
        </is>
      </c>
      <c r="J112" t="inlineStr">
        <is>
          <t>Week - 13</t>
        </is>
      </c>
      <c r="K112" t="inlineStr">
        <is>
          <t>April 2024</t>
        </is>
      </c>
      <c r="L112" t="n">
        <v>19.88</v>
      </c>
      <c r="M112" t="n">
        <v>178.92</v>
      </c>
    </row>
    <row r="113">
      <c r="A113" t="inlineStr">
        <is>
          <t>400/M1968</t>
        </is>
      </c>
      <c r="B113" t="n">
        <v>1</v>
      </c>
      <c r="C113" t="inlineStr">
        <is>
          <t>15/04/2024</t>
        </is>
      </c>
      <c r="D113" t="n">
        <v>5</v>
      </c>
      <c r="E113" t="n">
        <v>5500489774</v>
      </c>
      <c r="F113" t="inlineStr">
        <is>
          <t>STORE</t>
        </is>
      </c>
      <c r="H113" t="inlineStr">
        <is>
          <t>051239</t>
        </is>
      </c>
      <c r="I113" t="inlineStr">
        <is>
          <t>20/06/2023</t>
        </is>
      </c>
      <c r="J113" t="inlineStr">
        <is>
          <t>Week - 14</t>
        </is>
      </c>
      <c r="K113" t="inlineStr">
        <is>
          <t>April 2024</t>
        </is>
      </c>
      <c r="L113" t="n">
        <v>19.88</v>
      </c>
      <c r="M113" t="n">
        <v>99.39999999999999</v>
      </c>
    </row>
    <row r="114">
      <c r="A114" t="inlineStr">
        <is>
          <t>400/M1968</t>
        </is>
      </c>
      <c r="B114" t="n">
        <v>1</v>
      </c>
      <c r="C114" t="inlineStr">
        <is>
          <t>22/04/2024</t>
        </is>
      </c>
      <c r="D114" t="n">
        <v>5</v>
      </c>
      <c r="E114" t="n">
        <v>5500489774</v>
      </c>
      <c r="F114" t="inlineStr">
        <is>
          <t>STORE</t>
        </is>
      </c>
      <c r="H114" t="inlineStr">
        <is>
          <t>051239</t>
        </is>
      </c>
      <c r="I114" t="inlineStr">
        <is>
          <t>20/06/2023</t>
        </is>
      </c>
      <c r="J114" t="inlineStr">
        <is>
          <t>Week - 15</t>
        </is>
      </c>
      <c r="K114" t="inlineStr">
        <is>
          <t>April 2024</t>
        </is>
      </c>
      <c r="L114" t="n">
        <v>19.88</v>
      </c>
      <c r="M114" t="n">
        <v>99.39999999999999</v>
      </c>
    </row>
    <row r="115">
      <c r="A115" t="inlineStr">
        <is>
          <t>400/M1968</t>
        </is>
      </c>
      <c r="B115" t="n">
        <v>1</v>
      </c>
      <c r="C115" t="inlineStr">
        <is>
          <t>29/04/2024</t>
        </is>
      </c>
      <c r="D115" t="n">
        <v>4</v>
      </c>
      <c r="E115" t="n">
        <v>5500489774</v>
      </c>
      <c r="F115" t="inlineStr">
        <is>
          <t>STORE</t>
        </is>
      </c>
      <c r="H115" t="inlineStr">
        <is>
          <t>051239</t>
        </is>
      </c>
      <c r="I115" t="inlineStr">
        <is>
          <t>20/06/2023</t>
        </is>
      </c>
      <c r="J115" t="inlineStr">
        <is>
          <t>Week - 16</t>
        </is>
      </c>
      <c r="K115" t="inlineStr">
        <is>
          <t>April 2024</t>
        </is>
      </c>
      <c r="L115" t="n">
        <v>19.88</v>
      </c>
      <c r="M115" t="n">
        <v>79.52</v>
      </c>
    </row>
    <row r="116">
      <c r="A116" t="inlineStr">
        <is>
          <t>400/M1968</t>
        </is>
      </c>
      <c r="B116" t="n">
        <v>1</v>
      </c>
      <c r="C116" t="inlineStr">
        <is>
          <t>06/05/2024</t>
        </is>
      </c>
      <c r="D116" t="n">
        <v>7</v>
      </c>
      <c r="E116" t="n">
        <v>5500489774</v>
      </c>
      <c r="F116" t="inlineStr">
        <is>
          <t>STORE</t>
        </is>
      </c>
      <c r="H116" t="inlineStr">
        <is>
          <t>051239</t>
        </is>
      </c>
      <c r="I116" t="inlineStr">
        <is>
          <t>20/06/2023</t>
        </is>
      </c>
      <c r="J116" t="inlineStr">
        <is>
          <t>Week - 17</t>
        </is>
      </c>
      <c r="K116" t="inlineStr">
        <is>
          <t>May 2024</t>
        </is>
      </c>
      <c r="L116" t="n">
        <v>19.88</v>
      </c>
      <c r="M116" t="n">
        <v>139.16</v>
      </c>
    </row>
    <row r="117">
      <c r="A117" t="inlineStr">
        <is>
          <t>400/M1968</t>
        </is>
      </c>
      <c r="B117" t="n">
        <v>1</v>
      </c>
      <c r="C117" t="inlineStr">
        <is>
          <t>13/05/2024</t>
        </is>
      </c>
      <c r="D117" t="n">
        <v>5</v>
      </c>
      <c r="E117" t="n">
        <v>5500489774</v>
      </c>
      <c r="F117" t="inlineStr">
        <is>
          <t>STORE</t>
        </is>
      </c>
      <c r="H117" t="inlineStr">
        <is>
          <t>051239</t>
        </is>
      </c>
      <c r="I117" t="inlineStr">
        <is>
          <t>20/06/2023</t>
        </is>
      </c>
      <c r="J117" t="inlineStr">
        <is>
          <t>Week - 18</t>
        </is>
      </c>
      <c r="K117" t="inlineStr">
        <is>
          <t>May 2024</t>
        </is>
      </c>
      <c r="L117" t="n">
        <v>19.88</v>
      </c>
      <c r="M117" t="n">
        <v>99.39999999999999</v>
      </c>
    </row>
    <row r="118">
      <c r="A118" t="inlineStr">
        <is>
          <t>400/M1968</t>
        </is>
      </c>
      <c r="B118" t="n">
        <v>1</v>
      </c>
      <c r="C118" t="inlineStr">
        <is>
          <t>20/05/2024</t>
        </is>
      </c>
      <c r="D118" t="n">
        <v>3</v>
      </c>
      <c r="E118" t="n">
        <v>5500489774</v>
      </c>
      <c r="F118" t="inlineStr">
        <is>
          <t>STORE</t>
        </is>
      </c>
      <c r="H118" t="inlineStr">
        <is>
          <t>051239</t>
        </is>
      </c>
      <c r="I118" t="inlineStr">
        <is>
          <t>20/06/2023</t>
        </is>
      </c>
      <c r="J118" t="inlineStr">
        <is>
          <t>Week - 19</t>
        </is>
      </c>
      <c r="K118" t="inlineStr">
        <is>
          <t>May 2024</t>
        </is>
      </c>
      <c r="L118" t="n">
        <v>19.88</v>
      </c>
      <c r="M118" t="n">
        <v>59.64</v>
      </c>
    </row>
    <row r="119">
      <c r="A119" t="inlineStr">
        <is>
          <t>400/M1968</t>
        </is>
      </c>
      <c r="B119" t="n">
        <v>1</v>
      </c>
      <c r="C119" t="inlineStr">
        <is>
          <t>03/06/2024</t>
        </is>
      </c>
      <c r="D119" t="n">
        <v>4</v>
      </c>
      <c r="E119" t="n">
        <v>5500489774</v>
      </c>
      <c r="F119" t="inlineStr">
        <is>
          <t>STORE</t>
        </is>
      </c>
      <c r="H119" t="inlineStr">
        <is>
          <t>051239</t>
        </is>
      </c>
      <c r="I119" t="inlineStr">
        <is>
          <t>20/06/2023</t>
        </is>
      </c>
      <c r="J119" t="inlineStr">
        <is>
          <t>Week - 21</t>
        </is>
      </c>
      <c r="K119" t="inlineStr">
        <is>
          <t>June 2024</t>
        </is>
      </c>
      <c r="L119" t="n">
        <v>19.88</v>
      </c>
      <c r="M119" t="n">
        <v>79.52</v>
      </c>
    </row>
    <row r="120">
      <c r="A120" t="inlineStr">
        <is>
          <t>400/M1968</t>
        </is>
      </c>
      <c r="B120" t="n">
        <v>1</v>
      </c>
      <c r="C120" t="inlineStr">
        <is>
          <t>10/06/2024</t>
        </is>
      </c>
      <c r="D120" t="n">
        <v>6</v>
      </c>
      <c r="E120" t="n">
        <v>5500489774</v>
      </c>
      <c r="F120" t="inlineStr">
        <is>
          <t>STORE</t>
        </is>
      </c>
      <c r="H120" t="inlineStr">
        <is>
          <t>051239</t>
        </is>
      </c>
      <c r="I120" t="inlineStr">
        <is>
          <t>20/06/2023</t>
        </is>
      </c>
      <c r="J120" t="inlineStr">
        <is>
          <t>Week - 22</t>
        </is>
      </c>
      <c r="K120" t="inlineStr">
        <is>
          <t>June 2024</t>
        </is>
      </c>
      <c r="L120" t="n">
        <v>19.88</v>
      </c>
      <c r="M120" t="n">
        <v>119.28</v>
      </c>
    </row>
    <row r="121">
      <c r="A121" t="inlineStr">
        <is>
          <t>400/M1968</t>
        </is>
      </c>
      <c r="B121" t="n">
        <v>1</v>
      </c>
      <c r="C121" t="inlineStr">
        <is>
          <t>17/06/2024</t>
        </is>
      </c>
      <c r="D121" t="n">
        <v>5</v>
      </c>
      <c r="E121" t="n">
        <v>5500489774</v>
      </c>
      <c r="F121" t="inlineStr">
        <is>
          <t>STORE</t>
        </is>
      </c>
      <c r="H121" t="inlineStr">
        <is>
          <t>051239</t>
        </is>
      </c>
      <c r="I121" t="inlineStr">
        <is>
          <t>20/06/2023</t>
        </is>
      </c>
      <c r="J121" t="inlineStr">
        <is>
          <t>Week - 23</t>
        </is>
      </c>
      <c r="K121" t="inlineStr">
        <is>
          <t>June 2024</t>
        </is>
      </c>
      <c r="L121" t="n">
        <v>19.88</v>
      </c>
      <c r="M121" t="n">
        <v>99.39999999999999</v>
      </c>
    </row>
    <row r="122">
      <c r="A122" t="inlineStr">
        <is>
          <t>400/M1968</t>
        </is>
      </c>
      <c r="B122" t="n">
        <v>1</v>
      </c>
      <c r="C122" t="inlineStr">
        <is>
          <t>24/06/2024</t>
        </is>
      </c>
      <c r="D122" t="n">
        <v>3</v>
      </c>
      <c r="E122" t="n">
        <v>5500489774</v>
      </c>
      <c r="F122" t="inlineStr">
        <is>
          <t>STORE</t>
        </is>
      </c>
      <c r="H122" t="inlineStr">
        <is>
          <t>051239</t>
        </is>
      </c>
      <c r="I122" t="inlineStr">
        <is>
          <t>20/06/2023</t>
        </is>
      </c>
      <c r="J122" t="inlineStr">
        <is>
          <t>Week - 24</t>
        </is>
      </c>
      <c r="K122" t="inlineStr">
        <is>
          <t>June 2024</t>
        </is>
      </c>
      <c r="L122" t="n">
        <v>19.88</v>
      </c>
      <c r="M122" t="n">
        <v>59.64</v>
      </c>
    </row>
    <row r="123">
      <c r="A123" t="inlineStr">
        <is>
          <t>400/M1968</t>
        </is>
      </c>
      <c r="B123" t="n">
        <v>1</v>
      </c>
      <c r="C123" t="inlineStr">
        <is>
          <t>01/07/2024</t>
        </is>
      </c>
      <c r="D123" t="n">
        <v>5</v>
      </c>
      <c r="E123" t="n">
        <v>5500489774</v>
      </c>
      <c r="F123" t="inlineStr">
        <is>
          <t>STORE</t>
        </is>
      </c>
      <c r="H123" t="inlineStr">
        <is>
          <t>051239</t>
        </is>
      </c>
      <c r="I123" t="inlineStr">
        <is>
          <t>20/06/2023</t>
        </is>
      </c>
      <c r="J123" t="inlineStr">
        <is>
          <t>Week - 25</t>
        </is>
      </c>
      <c r="K123" t="inlineStr">
        <is>
          <t>July 2024</t>
        </is>
      </c>
      <c r="L123" t="n">
        <v>19.88</v>
      </c>
      <c r="M123" t="n">
        <v>99.39999999999999</v>
      </c>
    </row>
    <row r="124">
      <c r="A124" t="inlineStr">
        <is>
          <t>400/M1968</t>
        </is>
      </c>
      <c r="B124" t="n">
        <v>1</v>
      </c>
      <c r="C124" t="inlineStr">
        <is>
          <t>08/07/2024</t>
        </is>
      </c>
      <c r="D124" t="n">
        <v>2</v>
      </c>
      <c r="E124" t="n">
        <v>5500489774</v>
      </c>
      <c r="F124" t="inlineStr">
        <is>
          <t>STORE</t>
        </is>
      </c>
      <c r="H124" t="inlineStr">
        <is>
          <t>051239</t>
        </is>
      </c>
      <c r="I124" t="inlineStr">
        <is>
          <t>20/06/2023</t>
        </is>
      </c>
      <c r="J124" t="inlineStr">
        <is>
          <t>Week - 26</t>
        </is>
      </c>
      <c r="K124" t="inlineStr">
        <is>
          <t>July 2024</t>
        </is>
      </c>
      <c r="L124" t="n">
        <v>19.88</v>
      </c>
      <c r="M124" t="n">
        <v>39.76</v>
      </c>
    </row>
    <row r="125">
      <c r="A125" t="inlineStr">
        <is>
          <t>400/M1968</t>
        </is>
      </c>
      <c r="B125" t="n">
        <v>1</v>
      </c>
      <c r="C125" t="inlineStr">
        <is>
          <t>15/07/2024</t>
        </is>
      </c>
      <c r="D125" t="n">
        <v>3</v>
      </c>
      <c r="E125" t="n">
        <v>5500489774</v>
      </c>
      <c r="F125" t="inlineStr">
        <is>
          <t>STORE</t>
        </is>
      </c>
      <c r="H125" t="inlineStr">
        <is>
          <t>051239</t>
        </is>
      </c>
      <c r="I125" t="inlineStr">
        <is>
          <t>20/06/2023</t>
        </is>
      </c>
      <c r="J125" t="inlineStr">
        <is>
          <t>Week - 27</t>
        </is>
      </c>
      <c r="K125" t="inlineStr">
        <is>
          <t>July 2024</t>
        </is>
      </c>
      <c r="L125" t="n">
        <v>19.88</v>
      </c>
      <c r="M125" t="n">
        <v>59.64</v>
      </c>
    </row>
    <row r="126">
      <c r="A126" t="inlineStr">
        <is>
          <t>400/M1968</t>
        </is>
      </c>
      <c r="B126" t="n">
        <v>1</v>
      </c>
      <c r="C126" t="inlineStr">
        <is>
          <t>12/08/2024</t>
        </is>
      </c>
      <c r="D126" t="n">
        <v>9</v>
      </c>
      <c r="E126" t="n">
        <v>5500489774</v>
      </c>
      <c r="F126" t="inlineStr">
        <is>
          <t>STORE</t>
        </is>
      </c>
      <c r="H126" t="inlineStr">
        <is>
          <t>051239</t>
        </is>
      </c>
      <c r="I126" t="inlineStr">
        <is>
          <t>20/06/2023</t>
        </is>
      </c>
      <c r="J126" t="inlineStr">
        <is>
          <t>Week - 31</t>
        </is>
      </c>
      <c r="K126" t="inlineStr">
        <is>
          <t>August 2024</t>
        </is>
      </c>
      <c r="L126" t="n">
        <v>19.88</v>
      </c>
      <c r="M126" t="n">
        <v>178.92</v>
      </c>
    </row>
    <row r="127">
      <c r="A127" t="inlineStr">
        <is>
          <t>400/M1968</t>
        </is>
      </c>
      <c r="B127" t="n">
        <v>1</v>
      </c>
      <c r="C127" t="inlineStr">
        <is>
          <t>19/08/2024</t>
        </is>
      </c>
      <c r="D127" t="n">
        <v>5</v>
      </c>
      <c r="E127" t="n">
        <v>5500489774</v>
      </c>
      <c r="F127" t="inlineStr">
        <is>
          <t>STORE</t>
        </is>
      </c>
      <c r="H127" t="inlineStr">
        <is>
          <t>051239</t>
        </is>
      </c>
      <c r="I127" t="inlineStr">
        <is>
          <t>20/06/2023</t>
        </is>
      </c>
      <c r="J127" t="inlineStr">
        <is>
          <t>Week - 32</t>
        </is>
      </c>
      <c r="K127" t="inlineStr">
        <is>
          <t>August 2024</t>
        </is>
      </c>
      <c r="L127" t="n">
        <v>19.88</v>
      </c>
      <c r="M127" t="n">
        <v>99.39999999999999</v>
      </c>
    </row>
    <row r="128">
      <c r="A128" t="inlineStr">
        <is>
          <t>400/M1968</t>
        </is>
      </c>
      <c r="B128" t="n">
        <v>1</v>
      </c>
      <c r="C128" t="inlineStr">
        <is>
          <t>26/08/2024</t>
        </is>
      </c>
      <c r="D128" t="n">
        <v>6</v>
      </c>
      <c r="E128" t="n">
        <v>5500489774</v>
      </c>
      <c r="F128" t="inlineStr">
        <is>
          <t>STORE</t>
        </is>
      </c>
      <c r="H128" t="inlineStr">
        <is>
          <t>051239</t>
        </is>
      </c>
      <c r="I128" t="inlineStr">
        <is>
          <t>20/06/2023</t>
        </is>
      </c>
      <c r="J128" t="inlineStr">
        <is>
          <t>Week - 33</t>
        </is>
      </c>
      <c r="K128" t="inlineStr">
        <is>
          <t>August 2024</t>
        </is>
      </c>
      <c r="L128" t="n">
        <v>19.88</v>
      </c>
      <c r="M128" t="n">
        <v>119.28</v>
      </c>
    </row>
    <row r="129">
      <c r="A129" t="inlineStr">
        <is>
          <t>400/M1968</t>
        </is>
      </c>
      <c r="B129" t="n">
        <v>1</v>
      </c>
      <c r="C129" t="inlineStr">
        <is>
          <t>02/09/2024</t>
        </is>
      </c>
      <c r="D129" t="n">
        <v>13</v>
      </c>
      <c r="E129" t="n">
        <v>5500489774</v>
      </c>
      <c r="F129" t="inlineStr">
        <is>
          <t>STORE</t>
        </is>
      </c>
      <c r="H129" t="inlineStr">
        <is>
          <t>051239</t>
        </is>
      </c>
      <c r="I129" t="inlineStr">
        <is>
          <t>20/06/2023</t>
        </is>
      </c>
      <c r="J129" t="inlineStr">
        <is>
          <t>Week - 34</t>
        </is>
      </c>
      <c r="K129" t="inlineStr">
        <is>
          <t>September 2024</t>
        </is>
      </c>
      <c r="L129" t="n">
        <v>19.88</v>
      </c>
      <c r="M129" t="n">
        <v>258.44</v>
      </c>
    </row>
    <row r="130">
      <c r="A130" t="inlineStr">
        <is>
          <t>400/M1968</t>
        </is>
      </c>
      <c r="B130" t="n">
        <v>1</v>
      </c>
      <c r="C130" t="inlineStr">
        <is>
          <t>09/09/2024</t>
        </is>
      </c>
      <c r="D130" t="n">
        <v>7</v>
      </c>
      <c r="E130" t="n">
        <v>5500489774</v>
      </c>
      <c r="F130" t="inlineStr">
        <is>
          <t>STORE</t>
        </is>
      </c>
      <c r="H130" t="inlineStr">
        <is>
          <t>051239</t>
        </is>
      </c>
      <c r="I130" t="inlineStr">
        <is>
          <t>20/06/2023</t>
        </is>
      </c>
      <c r="J130" t="inlineStr">
        <is>
          <t>Week - 35</t>
        </is>
      </c>
      <c r="K130" t="inlineStr">
        <is>
          <t>September 2024</t>
        </is>
      </c>
      <c r="L130" t="n">
        <v>19.88</v>
      </c>
      <c r="M130" t="n">
        <v>139.16</v>
      </c>
    </row>
    <row r="131">
      <c r="A131" t="inlineStr">
        <is>
          <t>400/M1968</t>
        </is>
      </c>
      <c r="B131" t="n">
        <v>1</v>
      </c>
      <c r="C131" t="inlineStr">
        <is>
          <t>16/09/2024</t>
        </is>
      </c>
      <c r="D131" t="n">
        <v>5</v>
      </c>
      <c r="E131" t="n">
        <v>5500489774</v>
      </c>
      <c r="F131" t="inlineStr">
        <is>
          <t>STORE</t>
        </is>
      </c>
      <c r="H131" t="inlineStr">
        <is>
          <t>051239</t>
        </is>
      </c>
      <c r="I131" t="inlineStr">
        <is>
          <t>20/06/2023</t>
        </is>
      </c>
      <c r="J131" t="inlineStr">
        <is>
          <t>Week - 36</t>
        </is>
      </c>
      <c r="K131" t="inlineStr">
        <is>
          <t>September 2024</t>
        </is>
      </c>
      <c r="L131" t="n">
        <v>19.88</v>
      </c>
      <c r="M131" t="n">
        <v>99.39999999999999</v>
      </c>
    </row>
    <row r="132">
      <c r="A132" t="inlineStr">
        <is>
          <t>400/M1968</t>
        </is>
      </c>
      <c r="B132" t="n">
        <v>1</v>
      </c>
      <c r="C132" t="inlineStr">
        <is>
          <t>30/09/2024</t>
        </is>
      </c>
      <c r="D132" t="n">
        <v>5</v>
      </c>
      <c r="E132" t="n">
        <v>5500489774</v>
      </c>
      <c r="F132" t="inlineStr">
        <is>
          <t>STORE</t>
        </is>
      </c>
      <c r="H132" t="inlineStr">
        <is>
          <t>051239</t>
        </is>
      </c>
      <c r="I132" t="inlineStr">
        <is>
          <t>20/06/2023</t>
        </is>
      </c>
      <c r="J132" t="inlineStr">
        <is>
          <t>Week - 38</t>
        </is>
      </c>
      <c r="K132" t="inlineStr">
        <is>
          <t>September 2024</t>
        </is>
      </c>
      <c r="L132" t="n">
        <v>19.88</v>
      </c>
      <c r="M132" t="n">
        <v>99.39999999999999</v>
      </c>
    </row>
    <row r="133">
      <c r="A133" t="inlineStr">
        <is>
          <t>400/M1968</t>
        </is>
      </c>
      <c r="B133" t="n">
        <v>1</v>
      </c>
      <c r="C133" t="inlineStr">
        <is>
          <t>07/10/2024</t>
        </is>
      </c>
      <c r="D133" t="n">
        <v>8</v>
      </c>
      <c r="E133" t="n">
        <v>5500489774</v>
      </c>
      <c r="F133" t="inlineStr">
        <is>
          <t>STORE</t>
        </is>
      </c>
      <c r="H133" t="inlineStr">
        <is>
          <t>051239</t>
        </is>
      </c>
      <c r="I133" t="inlineStr">
        <is>
          <t>20/06/2023</t>
        </is>
      </c>
      <c r="J133" t="inlineStr">
        <is>
          <t>Week - 39</t>
        </is>
      </c>
      <c r="K133" t="inlineStr">
        <is>
          <t>October 2024</t>
        </is>
      </c>
      <c r="L133" t="n">
        <v>19.88</v>
      </c>
      <c r="M133" t="n">
        <v>159.04</v>
      </c>
    </row>
    <row r="134">
      <c r="A134" t="inlineStr">
        <is>
          <t>400/M1968</t>
        </is>
      </c>
      <c r="B134" t="n">
        <v>1</v>
      </c>
      <c r="C134" t="inlineStr">
        <is>
          <t>14/10/2024</t>
        </is>
      </c>
      <c r="D134" t="n">
        <v>10</v>
      </c>
      <c r="E134" t="n">
        <v>5500489774</v>
      </c>
      <c r="F134" t="inlineStr">
        <is>
          <t>STORE</t>
        </is>
      </c>
      <c r="H134" t="inlineStr">
        <is>
          <t>051239</t>
        </is>
      </c>
      <c r="I134" t="inlineStr">
        <is>
          <t>20/06/2023</t>
        </is>
      </c>
      <c r="J134" t="inlineStr">
        <is>
          <t>Week - 40</t>
        </is>
      </c>
      <c r="K134" t="inlineStr">
        <is>
          <t>October 2024</t>
        </is>
      </c>
      <c r="L134" t="n">
        <v>19.88</v>
      </c>
      <c r="M134" t="n">
        <v>198.8</v>
      </c>
    </row>
    <row r="135">
      <c r="A135" t="inlineStr">
        <is>
          <t>400/M1968</t>
        </is>
      </c>
      <c r="B135" t="n">
        <v>1</v>
      </c>
      <c r="C135" t="inlineStr">
        <is>
          <t>21/10/2024</t>
        </is>
      </c>
      <c r="D135" t="n">
        <v>5</v>
      </c>
      <c r="E135" t="n">
        <v>5500489774</v>
      </c>
      <c r="F135" t="inlineStr">
        <is>
          <t>STORE</t>
        </is>
      </c>
      <c r="H135" t="inlineStr">
        <is>
          <t>051239</t>
        </is>
      </c>
      <c r="I135" t="inlineStr">
        <is>
          <t>20/06/2023</t>
        </is>
      </c>
      <c r="J135" t="inlineStr">
        <is>
          <t>Week - 41</t>
        </is>
      </c>
      <c r="K135" t="inlineStr">
        <is>
          <t>October 2024</t>
        </is>
      </c>
      <c r="L135" t="n">
        <v>19.88</v>
      </c>
      <c r="M135" t="n">
        <v>99.39999999999999</v>
      </c>
    </row>
    <row r="136">
      <c r="A136" t="inlineStr">
        <is>
          <t>400/M1968</t>
        </is>
      </c>
      <c r="B136" t="n">
        <v>1</v>
      </c>
      <c r="C136" t="inlineStr">
        <is>
          <t>28/10/2024</t>
        </is>
      </c>
      <c r="D136" t="n">
        <v>5</v>
      </c>
      <c r="E136" t="n">
        <v>5500489774</v>
      </c>
      <c r="F136" t="inlineStr">
        <is>
          <t>STORE</t>
        </is>
      </c>
      <c r="H136" t="inlineStr">
        <is>
          <t>051239</t>
        </is>
      </c>
      <c r="I136" t="inlineStr">
        <is>
          <t>20/06/2023</t>
        </is>
      </c>
      <c r="J136" t="inlineStr">
        <is>
          <t>Week - 42</t>
        </is>
      </c>
      <c r="K136" t="inlineStr">
        <is>
          <t>October 2024</t>
        </is>
      </c>
      <c r="L136" t="n">
        <v>19.88</v>
      </c>
      <c r="M136" t="n">
        <v>99.39999999999999</v>
      </c>
    </row>
    <row r="137">
      <c r="A137" t="inlineStr">
        <is>
          <t>400/M1968</t>
        </is>
      </c>
      <c r="B137" t="n">
        <v>1</v>
      </c>
      <c r="C137" t="inlineStr">
        <is>
          <t>04/11/2024</t>
        </is>
      </c>
      <c r="D137" t="n">
        <v>3</v>
      </c>
      <c r="E137" t="n">
        <v>5500489774</v>
      </c>
      <c r="F137" t="inlineStr">
        <is>
          <t>STORE</t>
        </is>
      </c>
      <c r="H137" t="inlineStr">
        <is>
          <t>051239</t>
        </is>
      </c>
      <c r="I137" t="inlineStr">
        <is>
          <t>20/06/2023</t>
        </is>
      </c>
      <c r="J137" t="inlineStr">
        <is>
          <t>Week - 43</t>
        </is>
      </c>
      <c r="K137" t="inlineStr">
        <is>
          <t>November 2024</t>
        </is>
      </c>
      <c r="L137" t="n">
        <v>19.88</v>
      </c>
      <c r="M137" t="n">
        <v>59.64</v>
      </c>
    </row>
    <row r="138">
      <c r="A138" t="inlineStr">
        <is>
          <t>400/M1968</t>
        </is>
      </c>
      <c r="B138" t="n">
        <v>1</v>
      </c>
      <c r="C138" t="inlineStr">
        <is>
          <t>11/11/2024</t>
        </is>
      </c>
      <c r="D138" t="n">
        <v>9</v>
      </c>
      <c r="E138" t="n">
        <v>5500489774</v>
      </c>
      <c r="F138" t="inlineStr">
        <is>
          <t>STORE</t>
        </is>
      </c>
      <c r="H138" t="inlineStr">
        <is>
          <t>051239</t>
        </is>
      </c>
      <c r="I138" t="inlineStr">
        <is>
          <t>20/06/2023</t>
        </is>
      </c>
      <c r="J138" t="inlineStr">
        <is>
          <t>Week - 44</t>
        </is>
      </c>
      <c r="K138" t="inlineStr">
        <is>
          <t>November 2024</t>
        </is>
      </c>
      <c r="L138" t="n">
        <v>19.88</v>
      </c>
      <c r="M138" t="n">
        <v>178.92</v>
      </c>
    </row>
    <row r="139">
      <c r="A139" t="inlineStr">
        <is>
          <t>400/M1968</t>
        </is>
      </c>
      <c r="B139" t="n">
        <v>1</v>
      </c>
      <c r="C139" t="inlineStr">
        <is>
          <t>18/11/2024</t>
        </is>
      </c>
      <c r="D139" t="n">
        <v>5</v>
      </c>
      <c r="E139" t="n">
        <v>5500489774</v>
      </c>
      <c r="F139" t="inlineStr">
        <is>
          <t>STORE</t>
        </is>
      </c>
      <c r="H139" t="inlineStr">
        <is>
          <t>051239</t>
        </is>
      </c>
      <c r="I139" t="inlineStr">
        <is>
          <t>20/06/2023</t>
        </is>
      </c>
      <c r="J139" t="inlineStr">
        <is>
          <t>Week - 45</t>
        </is>
      </c>
      <c r="K139" t="inlineStr">
        <is>
          <t>November 2024</t>
        </is>
      </c>
      <c r="L139" t="n">
        <v>19.88</v>
      </c>
      <c r="M139" t="n">
        <v>99.39999999999999</v>
      </c>
    </row>
    <row r="140">
      <c r="A140" t="inlineStr">
        <is>
          <t>400/P6211</t>
        </is>
      </c>
      <c r="B140" t="n">
        <v>1</v>
      </c>
      <c r="C140" t="inlineStr">
        <is>
          <t>04/03/2024</t>
        </is>
      </c>
      <c r="D140" t="n">
        <v>25</v>
      </c>
      <c r="E140" t="n">
        <v>5500489775</v>
      </c>
      <c r="F140" t="inlineStr">
        <is>
          <t>STORE</t>
        </is>
      </c>
      <c r="H140" t="inlineStr">
        <is>
          <t>051757</t>
        </is>
      </c>
      <c r="I140" t="inlineStr">
        <is>
          <t>07/09/2023</t>
        </is>
      </c>
      <c r="J140" t="inlineStr">
        <is>
          <t>Week - 8</t>
        </is>
      </c>
      <c r="K140" t="inlineStr">
        <is>
          <t>March 2024</t>
        </is>
      </c>
      <c r="L140" t="n">
        <v>1.14</v>
      </c>
      <c r="M140" t="n">
        <v>28.5</v>
      </c>
    </row>
    <row r="141">
      <c r="A141" t="inlineStr">
        <is>
          <t>400/P6211</t>
        </is>
      </c>
      <c r="B141" t="n">
        <v>1</v>
      </c>
      <c r="C141" t="inlineStr">
        <is>
          <t>08/04/2024</t>
        </is>
      </c>
      <c r="D141" t="n">
        <v>25</v>
      </c>
      <c r="E141" t="n">
        <v>5500489775</v>
      </c>
      <c r="F141" t="inlineStr">
        <is>
          <t>STORE</t>
        </is>
      </c>
      <c r="H141" t="inlineStr">
        <is>
          <t>051757</t>
        </is>
      </c>
      <c r="I141" t="inlineStr">
        <is>
          <t>07/09/2023</t>
        </is>
      </c>
      <c r="J141" t="inlineStr">
        <is>
          <t>Week - 13</t>
        </is>
      </c>
      <c r="K141" t="inlineStr">
        <is>
          <t>April 2024</t>
        </is>
      </c>
      <c r="L141" t="n">
        <v>1.14</v>
      </c>
      <c r="M141" t="n">
        <v>28.5</v>
      </c>
    </row>
    <row r="142">
      <c r="A142" t="inlineStr">
        <is>
          <t>400/P6211</t>
        </is>
      </c>
      <c r="B142" t="n">
        <v>1</v>
      </c>
      <c r="C142" t="inlineStr">
        <is>
          <t>06/05/2024</t>
        </is>
      </c>
      <c r="D142" t="n">
        <v>25</v>
      </c>
      <c r="E142" t="n">
        <v>5500489775</v>
      </c>
      <c r="F142" t="inlineStr">
        <is>
          <t>STORE</t>
        </is>
      </c>
      <c r="H142" t="inlineStr">
        <is>
          <t>051757</t>
        </is>
      </c>
      <c r="I142" t="inlineStr">
        <is>
          <t>07/09/2023</t>
        </is>
      </c>
      <c r="J142" t="inlineStr">
        <is>
          <t>Week - 17</t>
        </is>
      </c>
      <c r="K142" t="inlineStr">
        <is>
          <t>May 2024</t>
        </is>
      </c>
      <c r="L142" t="n">
        <v>1.14</v>
      </c>
      <c r="M142" t="n">
        <v>28.5</v>
      </c>
    </row>
    <row r="143">
      <c r="A143" t="inlineStr">
        <is>
          <t>400/P6211</t>
        </is>
      </c>
      <c r="B143" t="n">
        <v>1</v>
      </c>
      <c r="C143" t="inlineStr">
        <is>
          <t>24/06/2024</t>
        </is>
      </c>
      <c r="D143" t="n">
        <v>25</v>
      </c>
      <c r="E143" t="n">
        <v>5500489775</v>
      </c>
      <c r="F143" t="inlineStr">
        <is>
          <t>STORE</t>
        </is>
      </c>
      <c r="H143" t="inlineStr">
        <is>
          <t>051757</t>
        </is>
      </c>
      <c r="I143" t="inlineStr">
        <is>
          <t>07/09/2023</t>
        </is>
      </c>
      <c r="J143" t="inlineStr">
        <is>
          <t>Week - 24</t>
        </is>
      </c>
      <c r="K143" t="inlineStr">
        <is>
          <t>June 2024</t>
        </is>
      </c>
      <c r="L143" t="n">
        <v>1.14</v>
      </c>
      <c r="M143" t="n">
        <v>28.5</v>
      </c>
    </row>
    <row r="144">
      <c r="A144" t="inlineStr">
        <is>
          <t>400/P6211</t>
        </is>
      </c>
      <c r="B144" t="n">
        <v>1</v>
      </c>
      <c r="C144" t="inlineStr">
        <is>
          <t>19/08/2024</t>
        </is>
      </c>
      <c r="D144" t="n">
        <v>25</v>
      </c>
      <c r="E144" t="n">
        <v>5500489775</v>
      </c>
      <c r="F144" t="inlineStr">
        <is>
          <t>STORE</t>
        </is>
      </c>
      <c r="H144" t="inlineStr">
        <is>
          <t>051757</t>
        </is>
      </c>
      <c r="I144" t="inlineStr">
        <is>
          <t>07/09/2023</t>
        </is>
      </c>
      <c r="J144" t="inlineStr">
        <is>
          <t>Week - 32</t>
        </is>
      </c>
      <c r="K144" t="inlineStr">
        <is>
          <t>August 2024</t>
        </is>
      </c>
      <c r="L144" t="n">
        <v>1.14</v>
      </c>
      <c r="M144" t="n">
        <v>28.5</v>
      </c>
    </row>
    <row r="145">
      <c r="A145" t="inlineStr">
        <is>
          <t>400/P6211</t>
        </is>
      </c>
      <c r="B145" t="n">
        <v>1</v>
      </c>
      <c r="C145" t="inlineStr">
        <is>
          <t>16/09/2024</t>
        </is>
      </c>
      <c r="D145" t="n">
        <v>25</v>
      </c>
      <c r="E145" t="n">
        <v>5500489775</v>
      </c>
      <c r="F145" t="inlineStr">
        <is>
          <t>STORE</t>
        </is>
      </c>
      <c r="H145" t="inlineStr">
        <is>
          <t>051757</t>
        </is>
      </c>
      <c r="I145" t="inlineStr">
        <is>
          <t>07/09/2023</t>
        </is>
      </c>
      <c r="J145" t="inlineStr">
        <is>
          <t>Week - 36</t>
        </is>
      </c>
      <c r="K145" t="inlineStr">
        <is>
          <t>September 2024</t>
        </is>
      </c>
      <c r="L145" t="n">
        <v>1.14</v>
      </c>
      <c r="M145" t="n">
        <v>28.5</v>
      </c>
    </row>
    <row r="146">
      <c r="A146" t="inlineStr">
        <is>
          <t>400/P6211</t>
        </is>
      </c>
      <c r="B146" t="n">
        <v>1</v>
      </c>
      <c r="C146" t="inlineStr">
        <is>
          <t>14/10/2024</t>
        </is>
      </c>
      <c r="D146" t="n">
        <v>25</v>
      </c>
      <c r="E146" t="n">
        <v>5500489775</v>
      </c>
      <c r="F146" t="inlineStr">
        <is>
          <t>STORE</t>
        </is>
      </c>
      <c r="H146" t="inlineStr">
        <is>
          <t>051757</t>
        </is>
      </c>
      <c r="I146" t="inlineStr">
        <is>
          <t>07/09/2023</t>
        </is>
      </c>
      <c r="J146" t="inlineStr">
        <is>
          <t>Week - 40</t>
        </is>
      </c>
      <c r="K146" t="inlineStr">
        <is>
          <t>October 2024</t>
        </is>
      </c>
      <c r="L146" t="n">
        <v>1.14</v>
      </c>
      <c r="M146" t="n">
        <v>28.5</v>
      </c>
    </row>
    <row r="147">
      <c r="A147" t="inlineStr">
        <is>
          <t>400/P6211</t>
        </is>
      </c>
      <c r="B147" t="n">
        <v>1</v>
      </c>
      <c r="C147" t="inlineStr">
        <is>
          <t>04/11/2024</t>
        </is>
      </c>
      <c r="D147" t="n">
        <v>25</v>
      </c>
      <c r="E147" t="n">
        <v>5500489775</v>
      </c>
      <c r="F147" t="inlineStr">
        <is>
          <t>STORE</t>
        </is>
      </c>
      <c r="H147" t="inlineStr">
        <is>
          <t>051757</t>
        </is>
      </c>
      <c r="I147" t="inlineStr">
        <is>
          <t>07/09/2023</t>
        </is>
      </c>
      <c r="J147" t="inlineStr">
        <is>
          <t>Week - 43</t>
        </is>
      </c>
      <c r="K147" t="inlineStr">
        <is>
          <t>November 2024</t>
        </is>
      </c>
      <c r="L147" t="n">
        <v>1.14</v>
      </c>
      <c r="M147" t="n">
        <v>28.5</v>
      </c>
    </row>
    <row r="148">
      <c r="A148" t="inlineStr">
        <is>
          <t>400/S1017</t>
        </is>
      </c>
      <c r="B148" t="n">
        <v>2</v>
      </c>
      <c r="C148" t="inlineStr">
        <is>
          <t>16/01/2024</t>
        </is>
      </c>
      <c r="D148" t="n">
        <v>15</v>
      </c>
      <c r="E148" t="n">
        <v>5500489778</v>
      </c>
      <c r="F148" t="inlineStr">
        <is>
          <t>STORE</t>
        </is>
      </c>
      <c r="H148" t="inlineStr">
        <is>
          <t>050855</t>
        </is>
      </c>
      <c r="I148" t="inlineStr">
        <is>
          <t>21/04/2023</t>
        </is>
      </c>
      <c r="J148" t="inlineStr">
        <is>
          <t>Week - 1</t>
        </is>
      </c>
      <c r="K148" t="inlineStr">
        <is>
          <t>January 2024</t>
        </is>
      </c>
      <c r="L148" t="n">
        <v>20.04</v>
      </c>
      <c r="M148" t="n">
        <v>300.6</v>
      </c>
    </row>
    <row r="149">
      <c r="A149" t="inlineStr">
        <is>
          <t>400/S2284</t>
        </is>
      </c>
      <c r="B149" t="n">
        <v>2</v>
      </c>
      <c r="C149" t="inlineStr">
        <is>
          <t>04/03/2024</t>
        </is>
      </c>
      <c r="D149" t="n">
        <v>15</v>
      </c>
      <c r="E149" t="n">
        <v>5500489782</v>
      </c>
      <c r="F149" t="inlineStr">
        <is>
          <t>STORE</t>
        </is>
      </c>
      <c r="H149" t="inlineStr">
        <is>
          <t>050838</t>
        </is>
      </c>
      <c r="I149" t="inlineStr">
        <is>
          <t>20/04/2023</t>
        </is>
      </c>
      <c r="J149" t="inlineStr">
        <is>
          <t>Week - 8</t>
        </is>
      </c>
      <c r="K149" t="inlineStr">
        <is>
          <t>March 2024</t>
        </is>
      </c>
      <c r="L149" t="n">
        <v>37.83</v>
      </c>
      <c r="M149" t="n">
        <v>567.4499999999999</v>
      </c>
    </row>
    <row r="150">
      <c r="A150" t="inlineStr">
        <is>
          <t>400/S2687</t>
        </is>
      </c>
      <c r="B150" t="n">
        <v>2</v>
      </c>
      <c r="C150" t="inlineStr">
        <is>
          <t>16/01/2024</t>
        </is>
      </c>
      <c r="D150" t="n">
        <v>15</v>
      </c>
      <c r="E150" t="n">
        <v>5500489783</v>
      </c>
      <c r="F150" t="inlineStr">
        <is>
          <t>STORE</t>
        </is>
      </c>
      <c r="H150" t="inlineStr">
        <is>
          <t>050868</t>
        </is>
      </c>
      <c r="I150" t="inlineStr">
        <is>
          <t>26/04/2023</t>
        </is>
      </c>
      <c r="J150" t="inlineStr">
        <is>
          <t>Week - 1</t>
        </is>
      </c>
      <c r="K150" t="inlineStr">
        <is>
          <t>January 2024</t>
        </is>
      </c>
      <c r="L150" t="n">
        <v>61.96</v>
      </c>
      <c r="M150" t="n">
        <v>929.4</v>
      </c>
    </row>
    <row r="151">
      <c r="A151" t="inlineStr">
        <is>
          <t>400/S2762</t>
        </is>
      </c>
      <c r="B151" t="n">
        <v>2</v>
      </c>
      <c r="C151" t="inlineStr">
        <is>
          <t>17/06/2024</t>
        </is>
      </c>
      <c r="D151" t="n">
        <v>15</v>
      </c>
      <c r="E151" t="n">
        <v>5500489784</v>
      </c>
      <c r="F151" t="inlineStr">
        <is>
          <t>STORE</t>
        </is>
      </c>
      <c r="H151" t="inlineStr">
        <is>
          <t>051090</t>
        </is>
      </c>
      <c r="I151" t="inlineStr">
        <is>
          <t>23/05/2023</t>
        </is>
      </c>
      <c r="J151" t="inlineStr">
        <is>
          <t>Week - 23</t>
        </is>
      </c>
      <c r="K151" t="inlineStr">
        <is>
          <t>June 2024</t>
        </is>
      </c>
      <c r="L151" t="n">
        <v>63.9</v>
      </c>
      <c r="M151" t="n">
        <v>958.5</v>
      </c>
    </row>
    <row r="152">
      <c r="A152" t="inlineStr">
        <is>
          <t>400/T8289</t>
        </is>
      </c>
      <c r="B152" t="n">
        <v>1</v>
      </c>
      <c r="C152" t="inlineStr">
        <is>
          <t>06/02/2024</t>
        </is>
      </c>
      <c r="D152" t="n">
        <v>50</v>
      </c>
      <c r="E152" t="n">
        <v>5500489787</v>
      </c>
      <c r="F152" t="inlineStr">
        <is>
          <t>STORE</t>
        </is>
      </c>
      <c r="H152" t="inlineStr">
        <is>
          <t>051683</t>
        </is>
      </c>
      <c r="I152" t="inlineStr">
        <is>
          <t>29/08/2023</t>
        </is>
      </c>
      <c r="J152" t="inlineStr">
        <is>
          <t>Week - 4</t>
        </is>
      </c>
      <c r="K152" t="inlineStr">
        <is>
          <t>February 2024</t>
        </is>
      </c>
      <c r="L152" t="n">
        <v>2.08</v>
      </c>
      <c r="M152" t="n">
        <v>104</v>
      </c>
    </row>
    <row r="153">
      <c r="A153" t="inlineStr">
        <is>
          <t>400/T8769</t>
        </is>
      </c>
      <c r="B153" t="n">
        <v>1</v>
      </c>
      <c r="C153" t="inlineStr">
        <is>
          <t>23/01/2024</t>
        </is>
      </c>
      <c r="D153" t="n">
        <v>50</v>
      </c>
      <c r="E153" t="n">
        <v>5500489788</v>
      </c>
      <c r="F153" t="inlineStr">
        <is>
          <t>STORE</t>
        </is>
      </c>
      <c r="H153" t="inlineStr">
        <is>
          <t>051623</t>
        </is>
      </c>
      <c r="I153" t="inlineStr">
        <is>
          <t>22/08/2023</t>
        </is>
      </c>
      <c r="J153" t="inlineStr">
        <is>
          <t>Week - 2</t>
        </is>
      </c>
      <c r="K153" t="inlineStr">
        <is>
          <t>January 2024</t>
        </is>
      </c>
      <c r="L153" t="n">
        <v>0.41</v>
      </c>
      <c r="M153" t="n">
        <v>20.5</v>
      </c>
    </row>
    <row r="154">
      <c r="A154" t="inlineStr">
        <is>
          <t>400/U7721</t>
        </is>
      </c>
      <c r="B154" t="n">
        <v>2</v>
      </c>
      <c r="C154" t="inlineStr">
        <is>
          <t>06/02/2024</t>
        </is>
      </c>
      <c r="D154" t="n">
        <v>15</v>
      </c>
      <c r="E154" t="n">
        <v>5500489790</v>
      </c>
      <c r="F154" t="inlineStr">
        <is>
          <t>STORE</t>
        </is>
      </c>
      <c r="H154" t="inlineStr">
        <is>
          <t>050299.</t>
        </is>
      </c>
      <c r="I154" t="inlineStr">
        <is>
          <t>08/03/2023</t>
        </is>
      </c>
      <c r="J154" t="inlineStr">
        <is>
          <t>Week - 4</t>
        </is>
      </c>
      <c r="K154" t="inlineStr">
        <is>
          <t>February 2024</t>
        </is>
      </c>
      <c r="L154" t="n">
        <v>28.59</v>
      </c>
      <c r="M154" t="n">
        <v>428.85</v>
      </c>
    </row>
    <row r="155">
      <c r="A155" t="inlineStr">
        <is>
          <t>400/W2754</t>
        </is>
      </c>
      <c r="B155" t="n">
        <v>1</v>
      </c>
      <c r="C155" t="inlineStr">
        <is>
          <t>13/02/2024</t>
        </is>
      </c>
      <c r="D155" t="n">
        <v>100</v>
      </c>
      <c r="E155" t="n">
        <v>5500489794</v>
      </c>
      <c r="F155" t="inlineStr">
        <is>
          <t>STORE</t>
        </is>
      </c>
      <c r="H155" t="inlineStr">
        <is>
          <t>051527</t>
        </is>
      </c>
      <c r="I155" t="inlineStr">
        <is>
          <t>20/07/2023</t>
        </is>
      </c>
      <c r="J155" t="inlineStr">
        <is>
          <t>Week - 5</t>
        </is>
      </c>
      <c r="K155" t="inlineStr">
        <is>
          <t>February 2024</t>
        </is>
      </c>
      <c r="L155" t="n">
        <v>13.58</v>
      </c>
      <c r="M155" t="n">
        <v>1358</v>
      </c>
    </row>
    <row r="156">
      <c r="A156" t="inlineStr">
        <is>
          <t>400/W2754</t>
        </is>
      </c>
      <c r="B156" t="n">
        <v>1</v>
      </c>
      <c r="C156" t="inlineStr">
        <is>
          <t>08/04/2024</t>
        </is>
      </c>
      <c r="D156" t="n">
        <v>100</v>
      </c>
      <c r="E156" t="n">
        <v>5500489794</v>
      </c>
      <c r="F156" t="inlineStr">
        <is>
          <t>STORE</t>
        </is>
      </c>
      <c r="H156" t="inlineStr">
        <is>
          <t>051527</t>
        </is>
      </c>
      <c r="I156" t="inlineStr">
        <is>
          <t>20/07/2023</t>
        </is>
      </c>
      <c r="J156" t="inlineStr">
        <is>
          <t>Week - 13</t>
        </is>
      </c>
      <c r="K156" t="inlineStr">
        <is>
          <t>April 2024</t>
        </is>
      </c>
      <c r="L156" t="n">
        <v>13.58</v>
      </c>
      <c r="M156" t="n">
        <v>1358</v>
      </c>
    </row>
    <row r="157">
      <c r="A157" t="inlineStr">
        <is>
          <t>400/W2754</t>
        </is>
      </c>
      <c r="B157" t="n">
        <v>1</v>
      </c>
      <c r="C157" t="inlineStr">
        <is>
          <t>24/06/2024</t>
        </is>
      </c>
      <c r="D157" t="n">
        <v>100</v>
      </c>
      <c r="E157" t="n">
        <v>5500489794</v>
      </c>
      <c r="F157" t="inlineStr">
        <is>
          <t>STORE</t>
        </is>
      </c>
      <c r="H157" t="inlineStr">
        <is>
          <t>051527</t>
        </is>
      </c>
      <c r="I157" t="inlineStr">
        <is>
          <t>20/07/2023</t>
        </is>
      </c>
      <c r="J157" t="inlineStr">
        <is>
          <t>Week - 24</t>
        </is>
      </c>
      <c r="K157" t="inlineStr">
        <is>
          <t>June 2024</t>
        </is>
      </c>
      <c r="L157" t="n">
        <v>13.58</v>
      </c>
      <c r="M157" t="n">
        <v>1358</v>
      </c>
    </row>
    <row r="158">
      <c r="A158" t="inlineStr">
        <is>
          <t>400/W2754</t>
        </is>
      </c>
      <c r="B158" t="n">
        <v>1</v>
      </c>
      <c r="C158" t="inlineStr">
        <is>
          <t>09/09/2024</t>
        </is>
      </c>
      <c r="D158" t="n">
        <v>100</v>
      </c>
      <c r="E158" t="n">
        <v>5500489794</v>
      </c>
      <c r="F158" t="inlineStr">
        <is>
          <t>STORE</t>
        </is>
      </c>
      <c r="H158" t="inlineStr">
        <is>
          <t>051527</t>
        </is>
      </c>
      <c r="I158" t="inlineStr">
        <is>
          <t>20/07/2023</t>
        </is>
      </c>
      <c r="J158" t="inlineStr">
        <is>
          <t>Week - 35</t>
        </is>
      </c>
      <c r="K158" t="inlineStr">
        <is>
          <t>September 2024</t>
        </is>
      </c>
      <c r="L158" t="n">
        <v>13.58</v>
      </c>
      <c r="M158" t="n">
        <v>1358</v>
      </c>
    </row>
    <row r="159">
      <c r="A159" t="inlineStr">
        <is>
          <t>400/W2754</t>
        </is>
      </c>
      <c r="B159" t="n">
        <v>1</v>
      </c>
      <c r="C159" t="inlineStr">
        <is>
          <t>11/11/2024</t>
        </is>
      </c>
      <c r="D159" t="n">
        <v>100</v>
      </c>
      <c r="E159" t="n">
        <v>5500489794</v>
      </c>
      <c r="F159" t="inlineStr">
        <is>
          <t>STORE</t>
        </is>
      </c>
      <c r="H159" t="inlineStr">
        <is>
          <t>051527</t>
        </is>
      </c>
      <c r="I159" t="inlineStr">
        <is>
          <t>20/07/2023</t>
        </is>
      </c>
      <c r="J159" t="inlineStr">
        <is>
          <t>Week - 44</t>
        </is>
      </c>
      <c r="K159" t="inlineStr">
        <is>
          <t>November 2024</t>
        </is>
      </c>
      <c r="L159" t="n">
        <v>13.58</v>
      </c>
      <c r="M159" t="n">
        <v>1358</v>
      </c>
    </row>
    <row r="160">
      <c r="A160" t="inlineStr">
        <is>
          <t>400/W9624</t>
        </is>
      </c>
      <c r="B160" t="n">
        <v>2</v>
      </c>
      <c r="C160" t="inlineStr">
        <is>
          <t>24/01/2024</t>
        </is>
      </c>
      <c r="D160" t="n">
        <v>40</v>
      </c>
      <c r="E160" t="n">
        <v>5500489795</v>
      </c>
      <c r="F160" t="inlineStr">
        <is>
          <t>STORE</t>
        </is>
      </c>
      <c r="H160" t="inlineStr">
        <is>
          <t>051757</t>
        </is>
      </c>
      <c r="I160" t="inlineStr">
        <is>
          <t>07/09/2023</t>
        </is>
      </c>
      <c r="J160" t="inlineStr">
        <is>
          <t>Week - 2</t>
        </is>
      </c>
      <c r="K160" t="inlineStr">
        <is>
          <t>January 2024</t>
        </is>
      </c>
      <c r="L160" t="n">
        <v>74.65000000000001</v>
      </c>
      <c r="M160" t="n">
        <v>2986</v>
      </c>
    </row>
    <row r="161">
      <c r="A161" t="inlineStr">
        <is>
          <t>400/W9624</t>
        </is>
      </c>
      <c r="B161" t="n">
        <v>2</v>
      </c>
      <c r="C161" t="inlineStr">
        <is>
          <t>11/03/2024</t>
        </is>
      </c>
      <c r="D161" t="n">
        <v>20</v>
      </c>
      <c r="E161" t="n">
        <v>5500489795</v>
      </c>
      <c r="F161" t="inlineStr">
        <is>
          <t>STORE</t>
        </is>
      </c>
      <c r="H161" t="inlineStr">
        <is>
          <t>051757</t>
        </is>
      </c>
      <c r="I161" t="inlineStr">
        <is>
          <t>07/09/2023</t>
        </is>
      </c>
      <c r="J161" t="inlineStr">
        <is>
          <t>Week - 9</t>
        </is>
      </c>
      <c r="K161" t="inlineStr">
        <is>
          <t>March 2024</t>
        </is>
      </c>
      <c r="L161" t="n">
        <v>74.65000000000001</v>
      </c>
      <c r="M161" t="n">
        <v>1493</v>
      </c>
    </row>
    <row r="162">
      <c r="A162" t="inlineStr">
        <is>
          <t>400/W9624</t>
        </is>
      </c>
      <c r="B162" t="n">
        <v>2</v>
      </c>
      <c r="C162" t="inlineStr">
        <is>
          <t>08/04/2024</t>
        </is>
      </c>
      <c r="D162" t="n">
        <v>20</v>
      </c>
      <c r="E162" t="n">
        <v>5500489795</v>
      </c>
      <c r="F162" t="inlineStr">
        <is>
          <t>STORE</t>
        </is>
      </c>
      <c r="H162" t="inlineStr">
        <is>
          <t>051757</t>
        </is>
      </c>
      <c r="I162" t="inlineStr">
        <is>
          <t>07/09/2023</t>
        </is>
      </c>
      <c r="J162" t="inlineStr">
        <is>
          <t>Week - 13</t>
        </is>
      </c>
      <c r="K162" t="inlineStr">
        <is>
          <t>April 2024</t>
        </is>
      </c>
      <c r="L162" t="n">
        <v>74.65000000000001</v>
      </c>
      <c r="M162" t="n">
        <v>1493</v>
      </c>
    </row>
    <row r="163">
      <c r="A163" t="inlineStr">
        <is>
          <t>400/W9624</t>
        </is>
      </c>
      <c r="B163" t="n">
        <v>2</v>
      </c>
      <c r="C163" t="inlineStr">
        <is>
          <t>06/05/2024</t>
        </is>
      </c>
      <c r="D163" t="n">
        <v>20</v>
      </c>
      <c r="E163" t="n">
        <v>5500489795</v>
      </c>
      <c r="F163" t="inlineStr">
        <is>
          <t>STORE</t>
        </is>
      </c>
      <c r="H163" t="inlineStr">
        <is>
          <t>051757</t>
        </is>
      </c>
      <c r="I163" t="inlineStr">
        <is>
          <t>07/09/2023</t>
        </is>
      </c>
      <c r="J163" t="inlineStr">
        <is>
          <t>Week - 17</t>
        </is>
      </c>
      <c r="K163" t="inlineStr">
        <is>
          <t>May 2024</t>
        </is>
      </c>
      <c r="L163" t="n">
        <v>74.65000000000001</v>
      </c>
      <c r="M163" t="n">
        <v>1493</v>
      </c>
    </row>
    <row r="164">
      <c r="A164" t="inlineStr">
        <is>
          <t>400/W9624</t>
        </is>
      </c>
      <c r="B164" t="n">
        <v>2</v>
      </c>
      <c r="C164" t="inlineStr">
        <is>
          <t>17/06/2024</t>
        </is>
      </c>
      <c r="D164" t="n">
        <v>20</v>
      </c>
      <c r="E164" t="n">
        <v>5500489795</v>
      </c>
      <c r="F164" t="inlineStr">
        <is>
          <t>STORE</t>
        </is>
      </c>
      <c r="H164" t="inlineStr">
        <is>
          <t>051757</t>
        </is>
      </c>
      <c r="I164" t="inlineStr">
        <is>
          <t>07/09/2023</t>
        </is>
      </c>
      <c r="J164" t="inlineStr">
        <is>
          <t>Week - 23</t>
        </is>
      </c>
      <c r="K164" t="inlineStr">
        <is>
          <t>June 2024</t>
        </is>
      </c>
      <c r="L164" t="n">
        <v>74.65000000000001</v>
      </c>
      <c r="M164" t="n">
        <v>1493</v>
      </c>
    </row>
    <row r="165">
      <c r="A165" t="inlineStr">
        <is>
          <t>400/W9624</t>
        </is>
      </c>
      <c r="B165" t="n">
        <v>2</v>
      </c>
      <c r="C165" t="inlineStr">
        <is>
          <t>15/07/2024</t>
        </is>
      </c>
      <c r="D165" t="n">
        <v>20</v>
      </c>
      <c r="E165" t="n">
        <v>5500489795</v>
      </c>
      <c r="F165" t="inlineStr">
        <is>
          <t>STORE</t>
        </is>
      </c>
      <c r="H165" t="inlineStr">
        <is>
          <t>051757</t>
        </is>
      </c>
      <c r="I165" t="inlineStr">
        <is>
          <t>07/09/2023</t>
        </is>
      </c>
      <c r="J165" t="inlineStr">
        <is>
          <t>Week - 27</t>
        </is>
      </c>
      <c r="K165" t="inlineStr">
        <is>
          <t>July 2024</t>
        </is>
      </c>
      <c r="L165" t="n">
        <v>74.65000000000001</v>
      </c>
      <c r="M165" t="n">
        <v>1493</v>
      </c>
    </row>
    <row r="166">
      <c r="A166" t="inlineStr">
        <is>
          <t>400/W9624</t>
        </is>
      </c>
      <c r="B166" t="n">
        <v>2</v>
      </c>
      <c r="C166" t="inlineStr">
        <is>
          <t>02/09/2024</t>
        </is>
      </c>
      <c r="D166" t="n">
        <v>20</v>
      </c>
      <c r="E166" t="n">
        <v>5500489795</v>
      </c>
      <c r="F166" t="inlineStr">
        <is>
          <t>STORE</t>
        </is>
      </c>
      <c r="H166" t="inlineStr">
        <is>
          <t>051757</t>
        </is>
      </c>
      <c r="I166" t="inlineStr">
        <is>
          <t>07/09/2023</t>
        </is>
      </c>
      <c r="J166" t="inlineStr">
        <is>
          <t>Week - 34</t>
        </is>
      </c>
      <c r="K166" t="inlineStr">
        <is>
          <t>September 2024</t>
        </is>
      </c>
      <c r="L166" t="n">
        <v>74.65000000000001</v>
      </c>
      <c r="M166" t="n">
        <v>1493</v>
      </c>
    </row>
    <row r="167">
      <c r="A167" t="inlineStr">
        <is>
          <t>400/W9624</t>
        </is>
      </c>
      <c r="B167" t="n">
        <v>2</v>
      </c>
      <c r="C167" t="inlineStr">
        <is>
          <t>07/10/2024</t>
        </is>
      </c>
      <c r="D167" t="n">
        <v>20</v>
      </c>
      <c r="E167" t="n">
        <v>5500489795</v>
      </c>
      <c r="F167" t="inlineStr">
        <is>
          <t>STORE</t>
        </is>
      </c>
      <c r="H167" t="inlineStr">
        <is>
          <t>051757</t>
        </is>
      </c>
      <c r="I167" t="inlineStr">
        <is>
          <t>07/09/2023</t>
        </is>
      </c>
      <c r="J167" t="inlineStr">
        <is>
          <t>Week - 39</t>
        </is>
      </c>
      <c r="K167" t="inlineStr">
        <is>
          <t>October 2024</t>
        </is>
      </c>
      <c r="L167" t="n">
        <v>74.65000000000001</v>
      </c>
      <c r="M167" t="n">
        <v>1493</v>
      </c>
    </row>
    <row r="168">
      <c r="A168" t="inlineStr">
        <is>
          <t>400/W9624</t>
        </is>
      </c>
      <c r="B168" t="n">
        <v>2</v>
      </c>
      <c r="C168" t="inlineStr">
        <is>
          <t>21/10/2024</t>
        </is>
      </c>
      <c r="D168" t="n">
        <v>20</v>
      </c>
      <c r="E168" t="n">
        <v>5500489795</v>
      </c>
      <c r="F168" t="inlineStr">
        <is>
          <t>STORE</t>
        </is>
      </c>
      <c r="H168" t="inlineStr">
        <is>
          <t>051757</t>
        </is>
      </c>
      <c r="I168" t="inlineStr">
        <is>
          <t>07/09/2023</t>
        </is>
      </c>
      <c r="J168" t="inlineStr">
        <is>
          <t>Week - 41</t>
        </is>
      </c>
      <c r="K168" t="inlineStr">
        <is>
          <t>October 2024</t>
        </is>
      </c>
      <c r="L168" t="n">
        <v>74.65000000000001</v>
      </c>
      <c r="M168" t="n">
        <v>1493</v>
      </c>
    </row>
    <row r="169">
      <c r="A169" t="inlineStr">
        <is>
          <t>400/W9624</t>
        </is>
      </c>
      <c r="B169" t="n">
        <v>2</v>
      </c>
      <c r="C169" t="inlineStr">
        <is>
          <t>04/11/2024</t>
        </is>
      </c>
      <c r="D169" t="n">
        <v>20</v>
      </c>
      <c r="E169" t="n">
        <v>5500489795</v>
      </c>
      <c r="F169" t="inlineStr">
        <is>
          <t>STORE</t>
        </is>
      </c>
      <c r="H169" t="inlineStr">
        <is>
          <t>051757</t>
        </is>
      </c>
      <c r="I169" t="inlineStr">
        <is>
          <t>07/09/2023</t>
        </is>
      </c>
      <c r="J169" t="inlineStr">
        <is>
          <t>Week - 43</t>
        </is>
      </c>
      <c r="K169" t="inlineStr">
        <is>
          <t>November 2024</t>
        </is>
      </c>
      <c r="L169" t="n">
        <v>74.65000000000001</v>
      </c>
      <c r="M169" t="n">
        <v>1493</v>
      </c>
    </row>
    <row r="170">
      <c r="A170" t="inlineStr">
        <is>
          <t>400/Y2737</t>
        </is>
      </c>
      <c r="B170" t="n">
        <v>2</v>
      </c>
      <c r="C170" t="inlineStr">
        <is>
          <t>13/02/2024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052389</t>
        </is>
      </c>
      <c r="I170" t="inlineStr">
        <is>
          <t>28/11/2023</t>
        </is>
      </c>
      <c r="J170" t="inlineStr">
        <is>
          <t>Week - 5</t>
        </is>
      </c>
      <c r="K170" t="inlineStr">
        <is>
          <t>February 2024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04/03/2024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052389</t>
        </is>
      </c>
      <c r="I171" t="inlineStr">
        <is>
          <t>28/11/2023</t>
        </is>
      </c>
      <c r="J171" t="inlineStr">
        <is>
          <t>Week - 8</t>
        </is>
      </c>
      <c r="K171" t="inlineStr">
        <is>
          <t>March 2024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11/03/2024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052389</t>
        </is>
      </c>
      <c r="I172" t="inlineStr">
        <is>
          <t>28/11/2023</t>
        </is>
      </c>
      <c r="J172" t="inlineStr">
        <is>
          <t>Week - 9</t>
        </is>
      </c>
      <c r="K172" t="inlineStr">
        <is>
          <t>March 2024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01/04/2024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052389</t>
        </is>
      </c>
      <c r="I173" t="inlineStr">
        <is>
          <t>28/11/2023</t>
        </is>
      </c>
      <c r="J173" t="inlineStr">
        <is>
          <t>Week - 12</t>
        </is>
      </c>
      <c r="K173" t="inlineStr">
        <is>
          <t>April 2024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08/04/2024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052389</t>
        </is>
      </c>
      <c r="I174" t="inlineStr">
        <is>
          <t>28/11/2023</t>
        </is>
      </c>
      <c r="J174" t="inlineStr">
        <is>
          <t>Week - 13</t>
        </is>
      </c>
      <c r="K174" t="inlineStr">
        <is>
          <t>April 2024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22/04/2024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052389</t>
        </is>
      </c>
      <c r="I175" t="inlineStr">
        <is>
          <t>28/11/2023</t>
        </is>
      </c>
      <c r="J175" t="inlineStr">
        <is>
          <t>Week - 15</t>
        </is>
      </c>
      <c r="K175" t="inlineStr">
        <is>
          <t>April 2024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06/05/2024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052389</t>
        </is>
      </c>
      <c r="I176" t="inlineStr">
        <is>
          <t>28/11/2023</t>
        </is>
      </c>
      <c r="J176" t="inlineStr">
        <is>
          <t>Week - 17</t>
        </is>
      </c>
      <c r="K176" t="inlineStr">
        <is>
          <t>May 2024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20/05/2024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052389</t>
        </is>
      </c>
      <c r="I177" t="inlineStr">
        <is>
          <t>28/11/2023</t>
        </is>
      </c>
      <c r="J177" t="inlineStr">
        <is>
          <t>Week - 19</t>
        </is>
      </c>
      <c r="K177" t="inlineStr">
        <is>
          <t>May 2024</t>
        </is>
      </c>
      <c r="L177" t="n">
        <v>5.35</v>
      </c>
      <c r="M177" t="n">
        <v>53.5</v>
      </c>
    </row>
    <row r="178">
      <c r="A178" t="inlineStr">
        <is>
          <t>400/Y2737</t>
        </is>
      </c>
      <c r="B178" t="n">
        <v>2</v>
      </c>
      <c r="C178" t="inlineStr">
        <is>
          <t>10/06/2024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052389</t>
        </is>
      </c>
      <c r="I178" t="inlineStr">
        <is>
          <t>28/11/2023</t>
        </is>
      </c>
      <c r="J178" t="inlineStr">
        <is>
          <t>Week - 22</t>
        </is>
      </c>
      <c r="K178" t="inlineStr">
        <is>
          <t>June 2024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24/06/2024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052389</t>
        </is>
      </c>
      <c r="I179" t="inlineStr">
        <is>
          <t>28/11/2023</t>
        </is>
      </c>
      <c r="J179" t="inlineStr">
        <is>
          <t>Week - 24</t>
        </is>
      </c>
      <c r="K179" t="inlineStr">
        <is>
          <t>June 2024</t>
        </is>
      </c>
      <c r="L179" t="n">
        <v>5.35</v>
      </c>
      <c r="M179" t="n">
        <v>53.5</v>
      </c>
    </row>
    <row r="180">
      <c r="A180" t="inlineStr">
        <is>
          <t>400/Y2737</t>
        </is>
      </c>
      <c r="B180" t="n">
        <v>2</v>
      </c>
      <c r="C180" t="inlineStr">
        <is>
          <t>15/07/2024</t>
        </is>
      </c>
      <c r="D180" t="n">
        <v>10</v>
      </c>
      <c r="E180" t="n">
        <v>5500489798</v>
      </c>
      <c r="F180" t="inlineStr">
        <is>
          <t>STORE</t>
        </is>
      </c>
      <c r="H180" t="inlineStr">
        <is>
          <t>052389</t>
        </is>
      </c>
      <c r="I180" t="inlineStr">
        <is>
          <t>28/11/2023</t>
        </is>
      </c>
      <c r="J180" t="inlineStr">
        <is>
          <t>Week - 27</t>
        </is>
      </c>
      <c r="K180" t="inlineStr">
        <is>
          <t>July 2024</t>
        </is>
      </c>
      <c r="L180" t="n">
        <v>5.35</v>
      </c>
      <c r="M180" t="n">
        <v>53.5</v>
      </c>
    </row>
    <row r="181">
      <c r="A181" t="inlineStr">
        <is>
          <t>400/Y2737</t>
        </is>
      </c>
      <c r="B181" t="n">
        <v>2</v>
      </c>
      <c r="C181" t="inlineStr">
        <is>
          <t>12/08/2024</t>
        </is>
      </c>
      <c r="D181" t="n">
        <v>10</v>
      </c>
      <c r="E181" t="n">
        <v>5500489798</v>
      </c>
      <c r="F181" t="inlineStr">
        <is>
          <t>STORE</t>
        </is>
      </c>
      <c r="H181" t="inlineStr">
        <is>
          <t>052389</t>
        </is>
      </c>
      <c r="I181" t="inlineStr">
        <is>
          <t>28/11/2023</t>
        </is>
      </c>
      <c r="J181" t="inlineStr">
        <is>
          <t>Week - 31</t>
        </is>
      </c>
      <c r="K181" t="inlineStr">
        <is>
          <t>August 2024</t>
        </is>
      </c>
      <c r="L181" t="n">
        <v>5.35</v>
      </c>
      <c r="M181" t="n">
        <v>53.5</v>
      </c>
    </row>
    <row r="182">
      <c r="A182" t="inlineStr">
        <is>
          <t>400/Y2737</t>
        </is>
      </c>
      <c r="B182" t="n">
        <v>2</v>
      </c>
      <c r="C182" t="inlineStr">
        <is>
          <t>26/08/2024</t>
        </is>
      </c>
      <c r="D182" t="n">
        <v>10</v>
      </c>
      <c r="E182" t="n">
        <v>5500489798</v>
      </c>
      <c r="F182" t="inlineStr">
        <is>
          <t>STORE</t>
        </is>
      </c>
      <c r="H182" t="inlineStr">
        <is>
          <t>052389</t>
        </is>
      </c>
      <c r="I182" t="inlineStr">
        <is>
          <t>28/11/2023</t>
        </is>
      </c>
      <c r="J182" t="inlineStr">
        <is>
          <t>Week - 33</t>
        </is>
      </c>
      <c r="K182" t="inlineStr">
        <is>
          <t>August 2024</t>
        </is>
      </c>
      <c r="L182" t="n">
        <v>5.35</v>
      </c>
      <c r="M182" t="n">
        <v>53.5</v>
      </c>
    </row>
    <row r="183">
      <c r="A183" t="inlineStr">
        <is>
          <t>400/Y2737</t>
        </is>
      </c>
      <c r="B183" t="n">
        <v>2</v>
      </c>
      <c r="C183" t="inlineStr">
        <is>
          <t>02/09/2024</t>
        </is>
      </c>
      <c r="D183" t="n">
        <v>10</v>
      </c>
      <c r="E183" t="n">
        <v>5500489798</v>
      </c>
      <c r="F183" t="inlineStr">
        <is>
          <t>STORE</t>
        </is>
      </c>
      <c r="H183" t="inlineStr">
        <is>
          <t>052389</t>
        </is>
      </c>
      <c r="I183" t="inlineStr">
        <is>
          <t>28/11/2023</t>
        </is>
      </c>
      <c r="J183" t="inlineStr">
        <is>
          <t>Week - 34</t>
        </is>
      </c>
      <c r="K183" t="inlineStr">
        <is>
          <t>September 2024</t>
        </is>
      </c>
      <c r="L183" t="n">
        <v>5.35</v>
      </c>
      <c r="M183" t="n">
        <v>53.5</v>
      </c>
    </row>
    <row r="184">
      <c r="A184" t="inlineStr">
        <is>
          <t>400/Y2737</t>
        </is>
      </c>
      <c r="B184" t="n">
        <v>2</v>
      </c>
      <c r="C184" t="inlineStr">
        <is>
          <t>09/09/2024</t>
        </is>
      </c>
      <c r="D184" t="n">
        <v>10</v>
      </c>
      <c r="E184" t="n">
        <v>5500489798</v>
      </c>
      <c r="F184" t="inlineStr">
        <is>
          <t>STORE</t>
        </is>
      </c>
      <c r="H184" t="inlineStr">
        <is>
          <t>052389</t>
        </is>
      </c>
      <c r="I184" t="inlineStr">
        <is>
          <t>28/11/2023</t>
        </is>
      </c>
      <c r="J184" t="inlineStr">
        <is>
          <t>Week - 35</t>
        </is>
      </c>
      <c r="K184" t="inlineStr">
        <is>
          <t>September 2024</t>
        </is>
      </c>
      <c r="L184" t="n">
        <v>5.35</v>
      </c>
      <c r="M184" t="n">
        <v>53.5</v>
      </c>
    </row>
    <row r="185">
      <c r="A185" t="inlineStr">
        <is>
          <t>400/Y2737</t>
        </is>
      </c>
      <c r="B185" t="n">
        <v>2</v>
      </c>
      <c r="C185" t="inlineStr">
        <is>
          <t>07/10/2024</t>
        </is>
      </c>
      <c r="D185" t="n">
        <v>10</v>
      </c>
      <c r="E185" t="n">
        <v>5500489798</v>
      </c>
      <c r="F185" t="inlineStr">
        <is>
          <t>STORE</t>
        </is>
      </c>
      <c r="H185" t="inlineStr">
        <is>
          <t>052389</t>
        </is>
      </c>
      <c r="I185" t="inlineStr">
        <is>
          <t>28/11/2023</t>
        </is>
      </c>
      <c r="J185" t="inlineStr">
        <is>
          <t>Week - 39</t>
        </is>
      </c>
      <c r="K185" t="inlineStr">
        <is>
          <t>October 2024</t>
        </is>
      </c>
      <c r="L185" t="n">
        <v>5.35</v>
      </c>
      <c r="M185" t="n">
        <v>53.5</v>
      </c>
    </row>
    <row r="186">
      <c r="A186" t="inlineStr">
        <is>
          <t>400/Y2737</t>
        </is>
      </c>
      <c r="B186" t="n">
        <v>2</v>
      </c>
      <c r="C186" t="inlineStr">
        <is>
          <t>14/10/2024</t>
        </is>
      </c>
      <c r="D186" t="n">
        <v>10</v>
      </c>
      <c r="E186" t="n">
        <v>5500489798</v>
      </c>
      <c r="F186" t="inlineStr">
        <is>
          <t>STORE</t>
        </is>
      </c>
      <c r="H186" t="inlineStr">
        <is>
          <t>052389</t>
        </is>
      </c>
      <c r="I186" t="inlineStr">
        <is>
          <t>28/11/2023</t>
        </is>
      </c>
      <c r="J186" t="inlineStr">
        <is>
          <t>Week - 40</t>
        </is>
      </c>
      <c r="K186" t="inlineStr">
        <is>
          <t>October 2024</t>
        </is>
      </c>
      <c r="L186" t="n">
        <v>5.35</v>
      </c>
      <c r="M186" t="n">
        <v>53.5</v>
      </c>
    </row>
    <row r="187">
      <c r="A187" t="inlineStr">
        <is>
          <t>400/Y2737</t>
        </is>
      </c>
      <c r="B187" t="n">
        <v>2</v>
      </c>
      <c r="C187" t="inlineStr">
        <is>
          <t>21/10/2024</t>
        </is>
      </c>
      <c r="D187" t="n">
        <v>10</v>
      </c>
      <c r="E187" t="n">
        <v>5500489798</v>
      </c>
      <c r="F187" t="inlineStr">
        <is>
          <t>STORE</t>
        </is>
      </c>
      <c r="H187" t="inlineStr">
        <is>
          <t>052389</t>
        </is>
      </c>
      <c r="I187" t="inlineStr">
        <is>
          <t>28/11/2023</t>
        </is>
      </c>
      <c r="J187" t="inlineStr">
        <is>
          <t>Week - 41</t>
        </is>
      </c>
      <c r="K187" t="inlineStr">
        <is>
          <t>October 2024</t>
        </is>
      </c>
      <c r="L187" t="n">
        <v>5.35</v>
      </c>
      <c r="M187" t="n">
        <v>53.5</v>
      </c>
    </row>
    <row r="188">
      <c r="A188" t="inlineStr">
        <is>
          <t>400/Y2737</t>
        </is>
      </c>
      <c r="B188" t="n">
        <v>2</v>
      </c>
      <c r="C188" t="inlineStr">
        <is>
          <t>04/11/2024</t>
        </is>
      </c>
      <c r="D188" t="n">
        <v>10</v>
      </c>
      <c r="E188" t="n">
        <v>5500489798</v>
      </c>
      <c r="F188" t="inlineStr">
        <is>
          <t>STORE</t>
        </is>
      </c>
      <c r="H188" t="inlineStr">
        <is>
          <t>052389</t>
        </is>
      </c>
      <c r="I188" t="inlineStr">
        <is>
          <t>28/11/2023</t>
        </is>
      </c>
      <c r="J188" t="inlineStr">
        <is>
          <t>Week - 43</t>
        </is>
      </c>
      <c r="K188" t="inlineStr">
        <is>
          <t>November 2024</t>
        </is>
      </c>
      <c r="L188" t="n">
        <v>5.35</v>
      </c>
      <c r="M188" t="n">
        <v>53.5</v>
      </c>
    </row>
    <row r="189">
      <c r="A189" t="inlineStr">
        <is>
          <t>400/Y2737</t>
        </is>
      </c>
      <c r="B189" t="n">
        <v>2</v>
      </c>
      <c r="C189" t="inlineStr">
        <is>
          <t>11/11/2024</t>
        </is>
      </c>
      <c r="D189" t="n">
        <v>10</v>
      </c>
      <c r="E189" t="n">
        <v>5500489798</v>
      </c>
      <c r="F189" t="inlineStr">
        <is>
          <t>STORE</t>
        </is>
      </c>
      <c r="H189" t="inlineStr">
        <is>
          <t>052389</t>
        </is>
      </c>
      <c r="I189" t="inlineStr">
        <is>
          <t>28/11/2023</t>
        </is>
      </c>
      <c r="J189" t="inlineStr">
        <is>
          <t>Week - 44</t>
        </is>
      </c>
      <c r="K189" t="inlineStr">
        <is>
          <t>November 2024</t>
        </is>
      </c>
      <c r="L189" t="n">
        <v>5.35</v>
      </c>
      <c r="M189" t="n">
        <v>53.5</v>
      </c>
    </row>
    <row r="190">
      <c r="A190" t="inlineStr">
        <is>
          <t>400/Y2737</t>
        </is>
      </c>
      <c r="B190" t="n">
        <v>2</v>
      </c>
      <c r="C190" t="inlineStr">
        <is>
          <t>18/11/2024</t>
        </is>
      </c>
      <c r="D190" t="n">
        <v>10</v>
      </c>
      <c r="E190" t="n">
        <v>5500489798</v>
      </c>
      <c r="F190" t="inlineStr">
        <is>
          <t>STORE</t>
        </is>
      </c>
      <c r="H190" t="inlineStr">
        <is>
          <t>052389</t>
        </is>
      </c>
      <c r="I190" t="inlineStr">
        <is>
          <t>28/11/2023</t>
        </is>
      </c>
      <c r="J190" t="inlineStr">
        <is>
          <t>Week - 45</t>
        </is>
      </c>
      <c r="K190" t="inlineStr">
        <is>
          <t>November 2024</t>
        </is>
      </c>
      <c r="L190" t="n">
        <v>5.35</v>
      </c>
      <c r="M190" t="n">
        <v>53.5</v>
      </c>
    </row>
    <row r="191">
      <c r="A191" t="inlineStr">
        <is>
          <t>400/Y7091</t>
        </is>
      </c>
      <c r="B191" t="n">
        <v>1</v>
      </c>
      <c r="C191" t="inlineStr">
        <is>
          <t>16/01/2024</t>
        </is>
      </c>
      <c r="D191" t="n">
        <v>5</v>
      </c>
      <c r="E191" t="n">
        <v>5500489799</v>
      </c>
      <c r="F191" t="inlineStr">
        <is>
          <t>STORE</t>
        </is>
      </c>
      <c r="H191" t="inlineStr">
        <is>
          <t>052235</t>
        </is>
      </c>
      <c r="I191" t="inlineStr">
        <is>
          <t>14/11/2023</t>
        </is>
      </c>
      <c r="J191" t="inlineStr">
        <is>
          <t>Week - 1</t>
        </is>
      </c>
      <c r="K191" t="inlineStr">
        <is>
          <t>January 2024</t>
        </is>
      </c>
      <c r="L191" t="n">
        <v>4.79</v>
      </c>
      <c r="M191" t="n">
        <v>23.95</v>
      </c>
    </row>
    <row r="192">
      <c r="A192" t="inlineStr">
        <is>
          <t>400/Y7224</t>
        </is>
      </c>
      <c r="B192" t="n">
        <v>1</v>
      </c>
      <c r="C192" t="inlineStr">
        <is>
          <t>15/04/2024</t>
        </is>
      </c>
      <c r="D192" t="n">
        <v>50</v>
      </c>
      <c r="E192" t="n">
        <v>5500489801</v>
      </c>
      <c r="F192" t="inlineStr">
        <is>
          <t>STORE</t>
        </is>
      </c>
      <c r="H192" t="inlineStr">
        <is>
          <t>051569</t>
        </is>
      </c>
      <c r="I192" t="inlineStr">
        <is>
          <t>15/08/2023</t>
        </is>
      </c>
      <c r="J192" t="inlineStr">
        <is>
          <t>Week - 14</t>
        </is>
      </c>
      <c r="K192" t="inlineStr">
        <is>
          <t>April 2024</t>
        </is>
      </c>
      <c r="L192" t="n">
        <v>3.97</v>
      </c>
      <c r="M192" t="n">
        <v>198.5</v>
      </c>
    </row>
    <row r="193">
      <c r="A193" t="inlineStr">
        <is>
          <t>400/Y7224</t>
        </is>
      </c>
      <c r="B193" t="n">
        <v>1</v>
      </c>
      <c r="C193" t="inlineStr">
        <is>
          <t>13/05/2024</t>
        </is>
      </c>
      <c r="D193" t="n">
        <v>50</v>
      </c>
      <c r="E193" t="n">
        <v>5500489801</v>
      </c>
      <c r="F193" t="inlineStr">
        <is>
          <t>STORE</t>
        </is>
      </c>
      <c r="H193" t="inlineStr">
        <is>
          <t>051569</t>
        </is>
      </c>
      <c r="I193" t="inlineStr">
        <is>
          <t>15/08/2023</t>
        </is>
      </c>
      <c r="J193" t="inlineStr">
        <is>
          <t>Week - 18</t>
        </is>
      </c>
      <c r="K193" t="inlineStr">
        <is>
          <t>May 2024</t>
        </is>
      </c>
      <c r="L193" t="n">
        <v>3.97</v>
      </c>
      <c r="M193" t="n">
        <v>198.5</v>
      </c>
    </row>
    <row r="194">
      <c r="A194" t="inlineStr">
        <is>
          <t>400/Y7224</t>
        </is>
      </c>
      <c r="B194" t="n">
        <v>1</v>
      </c>
      <c r="C194" t="inlineStr">
        <is>
          <t>10/06/2024</t>
        </is>
      </c>
      <c r="D194" t="n">
        <v>50</v>
      </c>
      <c r="E194" t="n">
        <v>5500489801</v>
      </c>
      <c r="F194" t="inlineStr">
        <is>
          <t>STORE</t>
        </is>
      </c>
      <c r="H194" t="inlineStr">
        <is>
          <t>051569</t>
        </is>
      </c>
      <c r="I194" t="inlineStr">
        <is>
          <t>15/08/2023</t>
        </is>
      </c>
      <c r="J194" t="inlineStr">
        <is>
          <t>Week - 22</t>
        </is>
      </c>
      <c r="K194" t="inlineStr">
        <is>
          <t>June 2024</t>
        </is>
      </c>
      <c r="L194" t="n">
        <v>3.97</v>
      </c>
      <c r="M194" t="n">
        <v>198.5</v>
      </c>
    </row>
    <row r="195">
      <c r="A195" t="inlineStr">
        <is>
          <t>400/Y7224</t>
        </is>
      </c>
      <c r="B195" t="n">
        <v>1</v>
      </c>
      <c r="C195" t="inlineStr">
        <is>
          <t>01/07/2024</t>
        </is>
      </c>
      <c r="D195" t="n">
        <v>50</v>
      </c>
      <c r="E195" t="n">
        <v>5500489801</v>
      </c>
      <c r="F195" t="inlineStr">
        <is>
          <t>STORE</t>
        </is>
      </c>
      <c r="H195" t="inlineStr">
        <is>
          <t>051569</t>
        </is>
      </c>
      <c r="I195" t="inlineStr">
        <is>
          <t>15/08/2023</t>
        </is>
      </c>
      <c r="J195" t="inlineStr">
        <is>
          <t>Week - 25</t>
        </is>
      </c>
      <c r="K195" t="inlineStr">
        <is>
          <t>July 2024</t>
        </is>
      </c>
      <c r="L195" t="n">
        <v>3.97</v>
      </c>
      <c r="M195" t="n">
        <v>198.5</v>
      </c>
    </row>
    <row r="196">
      <c r="A196" t="inlineStr">
        <is>
          <t>400/Y7224</t>
        </is>
      </c>
      <c r="B196" t="n">
        <v>1</v>
      </c>
      <c r="C196" t="inlineStr">
        <is>
          <t>19/08/2024</t>
        </is>
      </c>
      <c r="D196" t="n">
        <v>50</v>
      </c>
      <c r="E196" t="n">
        <v>5500489801</v>
      </c>
      <c r="F196" t="inlineStr">
        <is>
          <t>STORE</t>
        </is>
      </c>
      <c r="H196" t="inlineStr">
        <is>
          <t>051569</t>
        </is>
      </c>
      <c r="I196" t="inlineStr">
        <is>
          <t>15/08/2023</t>
        </is>
      </c>
      <c r="J196" t="inlineStr">
        <is>
          <t>Week - 32</t>
        </is>
      </c>
      <c r="K196" t="inlineStr">
        <is>
          <t>August 2024</t>
        </is>
      </c>
      <c r="L196" t="n">
        <v>3.97</v>
      </c>
      <c r="M196" t="n">
        <v>198.5</v>
      </c>
    </row>
    <row r="197">
      <c r="A197" t="inlineStr">
        <is>
          <t>400/Y7224</t>
        </is>
      </c>
      <c r="B197" t="n">
        <v>1</v>
      </c>
      <c r="C197" t="inlineStr">
        <is>
          <t>09/09/2024</t>
        </is>
      </c>
      <c r="D197" t="n">
        <v>50</v>
      </c>
      <c r="E197" t="n">
        <v>5500489801</v>
      </c>
      <c r="F197" t="inlineStr">
        <is>
          <t>STORE</t>
        </is>
      </c>
      <c r="H197" t="inlineStr">
        <is>
          <t>051569</t>
        </is>
      </c>
      <c r="I197" t="inlineStr">
        <is>
          <t>15/08/2023</t>
        </is>
      </c>
      <c r="J197" t="inlineStr">
        <is>
          <t>Week - 35</t>
        </is>
      </c>
      <c r="K197" t="inlineStr">
        <is>
          <t>September 2024</t>
        </is>
      </c>
      <c r="L197" t="n">
        <v>3.97</v>
      </c>
      <c r="M197" t="n">
        <v>198.5</v>
      </c>
    </row>
    <row r="198">
      <c r="A198" t="inlineStr">
        <is>
          <t>400/Y7224</t>
        </is>
      </c>
      <c r="B198" t="n">
        <v>1</v>
      </c>
      <c r="C198" t="inlineStr">
        <is>
          <t>14/10/2024</t>
        </is>
      </c>
      <c r="D198" t="n">
        <v>50</v>
      </c>
      <c r="E198" t="n">
        <v>5500489801</v>
      </c>
      <c r="F198" t="inlineStr">
        <is>
          <t>STORE</t>
        </is>
      </c>
      <c r="H198" t="inlineStr">
        <is>
          <t>051569</t>
        </is>
      </c>
      <c r="I198" t="inlineStr">
        <is>
          <t>15/08/2023</t>
        </is>
      </c>
      <c r="J198" t="inlineStr">
        <is>
          <t>Week - 40</t>
        </is>
      </c>
      <c r="K198" t="inlineStr">
        <is>
          <t>October 2024</t>
        </is>
      </c>
      <c r="L198" t="n">
        <v>3.97</v>
      </c>
      <c r="M198" t="n">
        <v>198.5</v>
      </c>
    </row>
    <row r="199">
      <c r="A199" t="inlineStr">
        <is>
          <t>400/Y7224</t>
        </is>
      </c>
      <c r="B199" t="n">
        <v>1</v>
      </c>
      <c r="C199" t="inlineStr">
        <is>
          <t>18/11/2024</t>
        </is>
      </c>
      <c r="D199" t="n">
        <v>50</v>
      </c>
      <c r="E199" t="n">
        <v>5500489801</v>
      </c>
      <c r="F199" t="inlineStr">
        <is>
          <t>STORE</t>
        </is>
      </c>
      <c r="H199" t="inlineStr">
        <is>
          <t>051569</t>
        </is>
      </c>
      <c r="I199" t="inlineStr">
        <is>
          <t>15/08/2023</t>
        </is>
      </c>
      <c r="J199" t="inlineStr">
        <is>
          <t>Week - 45</t>
        </is>
      </c>
      <c r="K199" t="inlineStr">
        <is>
          <t>November 2024</t>
        </is>
      </c>
      <c r="L199" t="n">
        <v>3.97</v>
      </c>
      <c r="M199" t="n">
        <v>198.5</v>
      </c>
    </row>
    <row r="200">
      <c r="A200" t="inlineStr">
        <is>
          <t>401/A8188</t>
        </is>
      </c>
      <c r="B200" t="n">
        <v>1</v>
      </c>
      <c r="C200" t="inlineStr">
        <is>
          <t>11/03/2024</t>
        </is>
      </c>
      <c r="D200" t="n">
        <v>4</v>
      </c>
      <c r="E200" t="n">
        <v>5500489807</v>
      </c>
      <c r="F200" t="inlineStr">
        <is>
          <t>STORE</t>
        </is>
      </c>
      <c r="H200" t="inlineStr">
        <is>
          <t>052614</t>
        </is>
      </c>
      <c r="I200" t="inlineStr">
        <is>
          <t>19/12/2023</t>
        </is>
      </c>
      <c r="J200" t="inlineStr">
        <is>
          <t>Week - 9</t>
        </is>
      </c>
      <c r="K200" t="inlineStr">
        <is>
          <t>March 2024</t>
        </is>
      </c>
      <c r="L200" t="n">
        <v>2.22</v>
      </c>
      <c r="M200" t="n">
        <v>8.880000000000001</v>
      </c>
    </row>
    <row r="201">
      <c r="A201" t="inlineStr">
        <is>
          <t>401/A8188</t>
        </is>
      </c>
      <c r="B201" t="n">
        <v>1</v>
      </c>
      <c r="C201" t="inlineStr">
        <is>
          <t>18/03/2024</t>
        </is>
      </c>
      <c r="D201" t="n">
        <v>2</v>
      </c>
      <c r="E201" t="n">
        <v>5500489807</v>
      </c>
      <c r="F201" t="inlineStr">
        <is>
          <t>STORE</t>
        </is>
      </c>
      <c r="H201" t="inlineStr">
        <is>
          <t>052614</t>
        </is>
      </c>
      <c r="I201" t="inlineStr">
        <is>
          <t>19/12/2023</t>
        </is>
      </c>
      <c r="J201" t="inlineStr">
        <is>
          <t>Week - 10</t>
        </is>
      </c>
      <c r="K201" t="inlineStr">
        <is>
          <t>March 2024</t>
        </is>
      </c>
      <c r="L201" t="n">
        <v>2.22</v>
      </c>
      <c r="M201" t="n">
        <v>4.44</v>
      </c>
    </row>
    <row r="202">
      <c r="A202" t="inlineStr">
        <is>
          <t>401/A8188</t>
        </is>
      </c>
      <c r="B202" t="n">
        <v>1</v>
      </c>
      <c r="C202" t="inlineStr">
        <is>
          <t>25/03/2024</t>
        </is>
      </c>
      <c r="D202" t="n">
        <v>2</v>
      </c>
      <c r="E202" t="n">
        <v>5500489807</v>
      </c>
      <c r="F202" t="inlineStr">
        <is>
          <t>STORE</t>
        </is>
      </c>
      <c r="H202" t="inlineStr">
        <is>
          <t>052614</t>
        </is>
      </c>
      <c r="I202" t="inlineStr">
        <is>
          <t>19/12/2023</t>
        </is>
      </c>
      <c r="J202" t="inlineStr">
        <is>
          <t>Week - 11</t>
        </is>
      </c>
      <c r="K202" t="inlineStr">
        <is>
          <t>March 2024</t>
        </is>
      </c>
      <c r="L202" t="n">
        <v>2.22</v>
      </c>
      <c r="M202" t="n">
        <v>4.44</v>
      </c>
    </row>
    <row r="203">
      <c r="A203" t="inlineStr">
        <is>
          <t>401/A8188</t>
        </is>
      </c>
      <c r="B203" t="n">
        <v>1</v>
      </c>
      <c r="C203" t="inlineStr">
        <is>
          <t>01/04/2024</t>
        </is>
      </c>
      <c r="D203" t="n">
        <v>2</v>
      </c>
      <c r="E203" t="n">
        <v>5500489807</v>
      </c>
      <c r="F203" t="inlineStr">
        <is>
          <t>STORE</t>
        </is>
      </c>
      <c r="H203" t="inlineStr">
        <is>
          <t>052614</t>
        </is>
      </c>
      <c r="I203" t="inlineStr">
        <is>
          <t>19/12/2023</t>
        </is>
      </c>
      <c r="J203" t="inlineStr">
        <is>
          <t>Week - 12</t>
        </is>
      </c>
      <c r="K203" t="inlineStr">
        <is>
          <t>April 2024</t>
        </is>
      </c>
      <c r="L203" t="n">
        <v>2.22</v>
      </c>
      <c r="M203" t="n">
        <v>4.44</v>
      </c>
    </row>
    <row r="204">
      <c r="A204" t="inlineStr">
        <is>
          <t>401/A8188</t>
        </is>
      </c>
      <c r="B204" t="n">
        <v>1</v>
      </c>
      <c r="C204" t="inlineStr">
        <is>
          <t>08/04/2024</t>
        </is>
      </c>
      <c r="D204" t="n">
        <v>3</v>
      </c>
      <c r="E204" t="n">
        <v>5500489807</v>
      </c>
      <c r="F204" t="inlineStr">
        <is>
          <t>STORE</t>
        </is>
      </c>
      <c r="H204" t="inlineStr">
        <is>
          <t>052614</t>
        </is>
      </c>
      <c r="I204" t="inlineStr">
        <is>
          <t>19/12/2023</t>
        </is>
      </c>
      <c r="J204" t="inlineStr">
        <is>
          <t>Week - 13</t>
        </is>
      </c>
      <c r="K204" t="inlineStr">
        <is>
          <t>April 2024</t>
        </is>
      </c>
      <c r="L204" t="n">
        <v>2.22</v>
      </c>
      <c r="M204" t="n">
        <v>6.66</v>
      </c>
    </row>
    <row r="205">
      <c r="A205" t="inlineStr">
        <is>
          <t>401/A8188</t>
        </is>
      </c>
      <c r="B205" t="n">
        <v>1</v>
      </c>
      <c r="C205" t="inlineStr">
        <is>
          <t>15/04/2024</t>
        </is>
      </c>
      <c r="D205" t="n">
        <v>2</v>
      </c>
      <c r="E205" t="n">
        <v>5500489807</v>
      </c>
      <c r="F205" t="inlineStr">
        <is>
          <t>STORE</t>
        </is>
      </c>
      <c r="H205" t="inlineStr">
        <is>
          <t>052614</t>
        </is>
      </c>
      <c r="I205" t="inlineStr">
        <is>
          <t>19/12/2023</t>
        </is>
      </c>
      <c r="J205" t="inlineStr">
        <is>
          <t>Week - 14</t>
        </is>
      </c>
      <c r="K205" t="inlineStr">
        <is>
          <t>April 2024</t>
        </is>
      </c>
      <c r="L205" t="n">
        <v>2.22</v>
      </c>
      <c r="M205" t="n">
        <v>4.44</v>
      </c>
    </row>
    <row r="206">
      <c r="A206" t="inlineStr">
        <is>
          <t>401/A8188</t>
        </is>
      </c>
      <c r="B206" t="n">
        <v>1</v>
      </c>
      <c r="C206" t="inlineStr">
        <is>
          <t>22/04/2024</t>
        </is>
      </c>
      <c r="D206" t="n">
        <v>2</v>
      </c>
      <c r="E206" t="n">
        <v>5500489807</v>
      </c>
      <c r="F206" t="inlineStr">
        <is>
          <t>STORE</t>
        </is>
      </c>
      <c r="H206" t="inlineStr">
        <is>
          <t>052614</t>
        </is>
      </c>
      <c r="I206" t="inlineStr">
        <is>
          <t>19/12/2023</t>
        </is>
      </c>
      <c r="J206" t="inlineStr">
        <is>
          <t>Week - 15</t>
        </is>
      </c>
      <c r="K206" t="inlineStr">
        <is>
          <t>April 2024</t>
        </is>
      </c>
      <c r="L206" t="n">
        <v>2.22</v>
      </c>
      <c r="M206" t="n">
        <v>4.44</v>
      </c>
    </row>
    <row r="207">
      <c r="A207" t="inlineStr">
        <is>
          <t>401/A8188</t>
        </is>
      </c>
      <c r="B207" t="n">
        <v>1</v>
      </c>
      <c r="C207" t="inlineStr">
        <is>
          <t>29/04/2024</t>
        </is>
      </c>
      <c r="D207" t="n">
        <v>5</v>
      </c>
      <c r="E207" t="n">
        <v>5500489807</v>
      </c>
      <c r="F207" t="inlineStr">
        <is>
          <t>STORE</t>
        </is>
      </c>
      <c r="H207" t="inlineStr">
        <is>
          <t>052614</t>
        </is>
      </c>
      <c r="I207" t="inlineStr">
        <is>
          <t>19/12/2023</t>
        </is>
      </c>
      <c r="J207" t="inlineStr">
        <is>
          <t>Week - 16</t>
        </is>
      </c>
      <c r="K207" t="inlineStr">
        <is>
          <t>April 2024</t>
        </is>
      </c>
      <c r="L207" t="n">
        <v>2.22</v>
      </c>
      <c r="M207" t="n">
        <v>11.1</v>
      </c>
    </row>
    <row r="208">
      <c r="A208" t="inlineStr">
        <is>
          <t>401/A8188</t>
        </is>
      </c>
      <c r="B208" t="n">
        <v>1</v>
      </c>
      <c r="C208" t="inlineStr">
        <is>
          <t>06/05/2024</t>
        </is>
      </c>
      <c r="D208" t="n">
        <v>2</v>
      </c>
      <c r="E208" t="n">
        <v>5500489807</v>
      </c>
      <c r="F208" t="inlineStr">
        <is>
          <t>STORE</t>
        </is>
      </c>
      <c r="H208" t="inlineStr">
        <is>
          <t>052614</t>
        </is>
      </c>
      <c r="I208" t="inlineStr">
        <is>
          <t>19/12/2023</t>
        </is>
      </c>
      <c r="J208" t="inlineStr">
        <is>
          <t>Week - 17</t>
        </is>
      </c>
      <c r="K208" t="inlineStr">
        <is>
          <t>May 2024</t>
        </is>
      </c>
      <c r="L208" t="n">
        <v>2.22</v>
      </c>
      <c r="M208" t="n">
        <v>4.44</v>
      </c>
    </row>
    <row r="209">
      <c r="A209" t="inlineStr">
        <is>
          <t>401/A8188</t>
        </is>
      </c>
      <c r="B209" t="n">
        <v>1</v>
      </c>
      <c r="C209" t="inlineStr">
        <is>
          <t>13/05/2024</t>
        </is>
      </c>
      <c r="D209" t="n">
        <v>2</v>
      </c>
      <c r="E209" t="n">
        <v>5500489807</v>
      </c>
      <c r="F209" t="inlineStr">
        <is>
          <t>STORE</t>
        </is>
      </c>
      <c r="H209" t="inlineStr">
        <is>
          <t>052614</t>
        </is>
      </c>
      <c r="I209" t="inlineStr">
        <is>
          <t>19/12/2023</t>
        </is>
      </c>
      <c r="J209" t="inlineStr">
        <is>
          <t>Week - 18</t>
        </is>
      </c>
      <c r="K209" t="inlineStr">
        <is>
          <t>May 2024</t>
        </is>
      </c>
      <c r="L209" t="n">
        <v>2.22</v>
      </c>
      <c r="M209" t="n">
        <v>4.44</v>
      </c>
    </row>
    <row r="210">
      <c r="A210" t="inlineStr">
        <is>
          <t>401/A8188</t>
        </is>
      </c>
      <c r="B210" t="n">
        <v>1</v>
      </c>
      <c r="C210" t="inlineStr">
        <is>
          <t>20/05/2024</t>
        </is>
      </c>
      <c r="D210" t="n">
        <v>3</v>
      </c>
      <c r="E210" t="n">
        <v>5500489807</v>
      </c>
      <c r="F210" t="inlineStr">
        <is>
          <t>STORE</t>
        </is>
      </c>
      <c r="H210" t="inlineStr">
        <is>
          <t>052614</t>
        </is>
      </c>
      <c r="I210" t="inlineStr">
        <is>
          <t>19/12/2023</t>
        </is>
      </c>
      <c r="J210" t="inlineStr">
        <is>
          <t>Week - 19</t>
        </is>
      </c>
      <c r="K210" t="inlineStr">
        <is>
          <t>May 2024</t>
        </is>
      </c>
      <c r="L210" t="n">
        <v>2.22</v>
      </c>
      <c r="M210" t="n">
        <v>6.66</v>
      </c>
    </row>
    <row r="211">
      <c r="A211" t="inlineStr">
        <is>
          <t>401/A8188</t>
        </is>
      </c>
      <c r="B211" t="n">
        <v>1</v>
      </c>
      <c r="C211" t="inlineStr">
        <is>
          <t>03/06/2024</t>
        </is>
      </c>
      <c r="D211" t="n">
        <v>3</v>
      </c>
      <c r="E211" t="n">
        <v>5500489807</v>
      </c>
      <c r="F211" t="inlineStr">
        <is>
          <t>STORE</t>
        </is>
      </c>
      <c r="H211" t="inlineStr">
        <is>
          <t>052614</t>
        </is>
      </c>
      <c r="I211" t="inlineStr">
        <is>
          <t>19/12/2023</t>
        </is>
      </c>
      <c r="J211" t="inlineStr">
        <is>
          <t>Week - 21</t>
        </is>
      </c>
      <c r="K211" t="inlineStr">
        <is>
          <t>June 2024</t>
        </is>
      </c>
      <c r="L211" t="n">
        <v>2.22</v>
      </c>
      <c r="M211" t="n">
        <v>6.66</v>
      </c>
    </row>
    <row r="212">
      <c r="A212" t="inlineStr">
        <is>
          <t>401/A8188</t>
        </is>
      </c>
      <c r="B212" t="n">
        <v>1</v>
      </c>
      <c r="C212" t="inlineStr">
        <is>
          <t>10/06/2024</t>
        </is>
      </c>
      <c r="D212" t="n">
        <v>3</v>
      </c>
      <c r="E212" t="n">
        <v>5500489807</v>
      </c>
      <c r="F212" t="inlineStr">
        <is>
          <t>STORE</t>
        </is>
      </c>
      <c r="H212" t="inlineStr">
        <is>
          <t>052614</t>
        </is>
      </c>
      <c r="I212" t="inlineStr">
        <is>
          <t>19/12/2023</t>
        </is>
      </c>
      <c r="J212" t="inlineStr">
        <is>
          <t>Week - 22</t>
        </is>
      </c>
      <c r="K212" t="inlineStr">
        <is>
          <t>June 2024</t>
        </is>
      </c>
      <c r="L212" t="n">
        <v>2.22</v>
      </c>
      <c r="M212" t="n">
        <v>6.66</v>
      </c>
    </row>
    <row r="213">
      <c r="A213" t="inlineStr">
        <is>
          <t>401/A8188</t>
        </is>
      </c>
      <c r="B213" t="n">
        <v>1</v>
      </c>
      <c r="C213" t="inlineStr">
        <is>
          <t>17/06/2024</t>
        </is>
      </c>
      <c r="D213" t="n">
        <v>3</v>
      </c>
      <c r="E213" t="n">
        <v>5500489807</v>
      </c>
      <c r="F213" t="inlineStr">
        <is>
          <t>STORE</t>
        </is>
      </c>
      <c r="H213" t="inlineStr">
        <is>
          <t>052614</t>
        </is>
      </c>
      <c r="I213" t="inlineStr">
        <is>
          <t>19/12/2023</t>
        </is>
      </c>
      <c r="J213" t="inlineStr">
        <is>
          <t>Week - 23</t>
        </is>
      </c>
      <c r="K213" t="inlineStr">
        <is>
          <t>June 2024</t>
        </is>
      </c>
      <c r="L213" t="n">
        <v>2.22</v>
      </c>
      <c r="M213" t="n">
        <v>6.66</v>
      </c>
    </row>
    <row r="214">
      <c r="A214" t="inlineStr">
        <is>
          <t>401/A8188</t>
        </is>
      </c>
      <c r="B214" t="n">
        <v>1</v>
      </c>
      <c r="C214" t="inlineStr">
        <is>
          <t>24/06/2024</t>
        </is>
      </c>
      <c r="D214" t="n">
        <v>2</v>
      </c>
      <c r="E214" t="n">
        <v>5500489807</v>
      </c>
      <c r="F214" t="inlineStr">
        <is>
          <t>STORE</t>
        </is>
      </c>
      <c r="H214" t="inlineStr">
        <is>
          <t>052614</t>
        </is>
      </c>
      <c r="I214" t="inlineStr">
        <is>
          <t>19/12/2023</t>
        </is>
      </c>
      <c r="J214" t="inlineStr">
        <is>
          <t>Week - 24</t>
        </is>
      </c>
      <c r="K214" t="inlineStr">
        <is>
          <t>June 2024</t>
        </is>
      </c>
      <c r="L214" t="n">
        <v>2.22</v>
      </c>
      <c r="M214" t="n">
        <v>4.44</v>
      </c>
    </row>
    <row r="215">
      <c r="A215" t="inlineStr">
        <is>
          <t>401/A8188</t>
        </is>
      </c>
      <c r="B215" t="n">
        <v>1</v>
      </c>
      <c r="C215" t="inlineStr">
        <is>
          <t>01/07/2024</t>
        </is>
      </c>
      <c r="D215" t="n">
        <v>5</v>
      </c>
      <c r="E215" t="n">
        <v>5500489807</v>
      </c>
      <c r="F215" t="inlineStr">
        <is>
          <t>STORE</t>
        </is>
      </c>
      <c r="H215" t="inlineStr">
        <is>
          <t>052614</t>
        </is>
      </c>
      <c r="I215" t="inlineStr">
        <is>
          <t>19/12/2023</t>
        </is>
      </c>
      <c r="J215" t="inlineStr">
        <is>
          <t>Week - 25</t>
        </is>
      </c>
      <c r="K215" t="inlineStr">
        <is>
          <t>July 2024</t>
        </is>
      </c>
      <c r="L215" t="n">
        <v>2.22</v>
      </c>
      <c r="M215" t="n">
        <v>11.1</v>
      </c>
    </row>
    <row r="216">
      <c r="A216" t="inlineStr">
        <is>
          <t>401/A8188</t>
        </is>
      </c>
      <c r="B216" t="n">
        <v>1</v>
      </c>
      <c r="C216" t="inlineStr">
        <is>
          <t>15/07/2024</t>
        </is>
      </c>
      <c r="D216" t="n">
        <v>4</v>
      </c>
      <c r="E216" t="n">
        <v>5500489807</v>
      </c>
      <c r="F216" t="inlineStr">
        <is>
          <t>STORE</t>
        </is>
      </c>
      <c r="H216" t="inlineStr">
        <is>
          <t>052614</t>
        </is>
      </c>
      <c r="I216" t="inlineStr">
        <is>
          <t>19/12/2023</t>
        </is>
      </c>
      <c r="J216" t="inlineStr">
        <is>
          <t>Week - 27</t>
        </is>
      </c>
      <c r="K216" t="inlineStr">
        <is>
          <t>July 2024</t>
        </is>
      </c>
      <c r="L216" t="n">
        <v>2.22</v>
      </c>
      <c r="M216" t="n">
        <v>8.880000000000001</v>
      </c>
    </row>
    <row r="217">
      <c r="A217" t="inlineStr">
        <is>
          <t>401/A8188</t>
        </is>
      </c>
      <c r="B217" t="n">
        <v>1</v>
      </c>
      <c r="C217" t="inlineStr">
        <is>
          <t>12/08/2024</t>
        </is>
      </c>
      <c r="D217" t="n">
        <v>4</v>
      </c>
      <c r="E217" t="n">
        <v>5500489807</v>
      </c>
      <c r="F217" t="inlineStr">
        <is>
          <t>STORE</t>
        </is>
      </c>
      <c r="H217" t="inlineStr">
        <is>
          <t>052614</t>
        </is>
      </c>
      <c r="I217" t="inlineStr">
        <is>
          <t>19/12/2023</t>
        </is>
      </c>
      <c r="J217" t="inlineStr">
        <is>
          <t>Week - 31</t>
        </is>
      </c>
      <c r="K217" t="inlineStr">
        <is>
          <t>August 2024</t>
        </is>
      </c>
      <c r="L217" t="n">
        <v>2.22</v>
      </c>
      <c r="M217" t="n">
        <v>8.880000000000001</v>
      </c>
    </row>
    <row r="218">
      <c r="A218" t="inlineStr">
        <is>
          <t>401/A8188</t>
        </is>
      </c>
      <c r="B218" t="n">
        <v>1</v>
      </c>
      <c r="C218" t="inlineStr">
        <is>
          <t>19/08/2024</t>
        </is>
      </c>
      <c r="D218" t="n">
        <v>3</v>
      </c>
      <c r="E218" t="n">
        <v>5500489807</v>
      </c>
      <c r="F218" t="inlineStr">
        <is>
          <t>STORE</t>
        </is>
      </c>
      <c r="H218" t="inlineStr">
        <is>
          <t>052614</t>
        </is>
      </c>
      <c r="I218" t="inlineStr">
        <is>
          <t>19/12/2023</t>
        </is>
      </c>
      <c r="J218" t="inlineStr">
        <is>
          <t>Week - 32</t>
        </is>
      </c>
      <c r="K218" t="inlineStr">
        <is>
          <t>August 2024</t>
        </is>
      </c>
      <c r="L218" t="n">
        <v>2.22</v>
      </c>
      <c r="M218" t="n">
        <v>6.66</v>
      </c>
    </row>
    <row r="219">
      <c r="A219" t="inlineStr">
        <is>
          <t>401/A8188</t>
        </is>
      </c>
      <c r="B219" t="n">
        <v>1</v>
      </c>
      <c r="C219" t="inlineStr">
        <is>
          <t>26/08/2024</t>
        </is>
      </c>
      <c r="D219" t="n">
        <v>3</v>
      </c>
      <c r="E219" t="n">
        <v>5500489807</v>
      </c>
      <c r="F219" t="inlineStr">
        <is>
          <t>STORE</t>
        </is>
      </c>
      <c r="H219" t="inlineStr">
        <is>
          <t>052614</t>
        </is>
      </c>
      <c r="I219" t="inlineStr">
        <is>
          <t>19/12/2023</t>
        </is>
      </c>
      <c r="J219" t="inlineStr">
        <is>
          <t>Week - 33</t>
        </is>
      </c>
      <c r="K219" t="inlineStr">
        <is>
          <t>August 2024</t>
        </is>
      </c>
      <c r="L219" t="n">
        <v>2.22</v>
      </c>
      <c r="M219" t="n">
        <v>6.66</v>
      </c>
    </row>
    <row r="220">
      <c r="A220" t="inlineStr">
        <is>
          <t>401/A8188</t>
        </is>
      </c>
      <c r="B220" t="n">
        <v>1</v>
      </c>
      <c r="C220" t="inlineStr">
        <is>
          <t>02/09/2024</t>
        </is>
      </c>
      <c r="D220" t="n">
        <v>3</v>
      </c>
      <c r="E220" t="n">
        <v>5500489807</v>
      </c>
      <c r="F220" t="inlineStr">
        <is>
          <t>STORE</t>
        </is>
      </c>
      <c r="H220" t="inlineStr">
        <is>
          <t>052614</t>
        </is>
      </c>
      <c r="I220" t="inlineStr">
        <is>
          <t>19/12/2023</t>
        </is>
      </c>
      <c r="J220" t="inlineStr">
        <is>
          <t>Week - 34</t>
        </is>
      </c>
      <c r="K220" t="inlineStr">
        <is>
          <t>September 2024</t>
        </is>
      </c>
      <c r="L220" t="n">
        <v>2.22</v>
      </c>
      <c r="M220" t="n">
        <v>6.66</v>
      </c>
    </row>
    <row r="221">
      <c r="A221" t="inlineStr">
        <is>
          <t>401/A8188</t>
        </is>
      </c>
      <c r="B221" t="n">
        <v>1</v>
      </c>
      <c r="C221" t="inlineStr">
        <is>
          <t>09/09/2024</t>
        </is>
      </c>
      <c r="D221" t="n">
        <v>3</v>
      </c>
      <c r="E221" t="n">
        <v>5500489807</v>
      </c>
      <c r="F221" t="inlineStr">
        <is>
          <t>STORE</t>
        </is>
      </c>
      <c r="H221" t="inlineStr">
        <is>
          <t>052614</t>
        </is>
      </c>
      <c r="I221" t="inlineStr">
        <is>
          <t>19/12/2023</t>
        </is>
      </c>
      <c r="J221" t="inlineStr">
        <is>
          <t>Week - 35</t>
        </is>
      </c>
      <c r="K221" t="inlineStr">
        <is>
          <t>September 2024</t>
        </is>
      </c>
      <c r="L221" t="n">
        <v>2.22</v>
      </c>
      <c r="M221" t="n">
        <v>6.66</v>
      </c>
    </row>
    <row r="222">
      <c r="A222" t="inlineStr">
        <is>
          <t>401/A8188</t>
        </is>
      </c>
      <c r="B222" t="n">
        <v>1</v>
      </c>
      <c r="C222" t="inlineStr">
        <is>
          <t>16/09/2024</t>
        </is>
      </c>
      <c r="D222" t="n">
        <v>2</v>
      </c>
      <c r="E222" t="n">
        <v>5500489807</v>
      </c>
      <c r="F222" t="inlineStr">
        <is>
          <t>STORE</t>
        </is>
      </c>
      <c r="H222" t="inlineStr">
        <is>
          <t>052614</t>
        </is>
      </c>
      <c r="I222" t="inlineStr">
        <is>
          <t>19/12/2023</t>
        </is>
      </c>
      <c r="J222" t="inlineStr">
        <is>
          <t>Week - 36</t>
        </is>
      </c>
      <c r="K222" t="inlineStr">
        <is>
          <t>September 2024</t>
        </is>
      </c>
      <c r="L222" t="n">
        <v>2.22</v>
      </c>
      <c r="M222" t="n">
        <v>4.44</v>
      </c>
    </row>
    <row r="223">
      <c r="A223" t="inlineStr">
        <is>
          <t>401/A8188</t>
        </is>
      </c>
      <c r="B223" t="n">
        <v>1</v>
      </c>
      <c r="C223" t="inlineStr">
        <is>
          <t>30/09/2024</t>
        </is>
      </c>
      <c r="D223" t="n">
        <v>4</v>
      </c>
      <c r="E223" t="n">
        <v>5500489807</v>
      </c>
      <c r="F223" t="inlineStr">
        <is>
          <t>STORE</t>
        </is>
      </c>
      <c r="H223" t="inlineStr">
        <is>
          <t>052614</t>
        </is>
      </c>
      <c r="I223" t="inlineStr">
        <is>
          <t>19/12/2023</t>
        </is>
      </c>
      <c r="J223" t="inlineStr">
        <is>
          <t>Week - 38</t>
        </is>
      </c>
      <c r="K223" t="inlineStr">
        <is>
          <t>September 2024</t>
        </is>
      </c>
      <c r="L223" t="n">
        <v>2.22</v>
      </c>
      <c r="M223" t="n">
        <v>8.880000000000001</v>
      </c>
    </row>
    <row r="224">
      <c r="A224" t="inlineStr">
        <is>
          <t>401/A8188</t>
        </is>
      </c>
      <c r="B224" t="n">
        <v>1</v>
      </c>
      <c r="C224" t="inlineStr">
        <is>
          <t>07/10/2024</t>
        </is>
      </c>
      <c r="D224" t="n">
        <v>2</v>
      </c>
      <c r="E224" t="n">
        <v>5500489807</v>
      </c>
      <c r="F224" t="inlineStr">
        <is>
          <t>STORE</t>
        </is>
      </c>
      <c r="H224" t="inlineStr">
        <is>
          <t>052614</t>
        </is>
      </c>
      <c r="I224" t="inlineStr">
        <is>
          <t>19/12/2023</t>
        </is>
      </c>
      <c r="J224" t="inlineStr">
        <is>
          <t>Week - 39</t>
        </is>
      </c>
      <c r="K224" t="inlineStr">
        <is>
          <t>October 2024</t>
        </is>
      </c>
      <c r="L224" t="n">
        <v>2.22</v>
      </c>
      <c r="M224" t="n">
        <v>4.44</v>
      </c>
    </row>
    <row r="225">
      <c r="A225" t="inlineStr">
        <is>
          <t>401/A8188</t>
        </is>
      </c>
      <c r="B225" t="n">
        <v>1</v>
      </c>
      <c r="C225" t="inlineStr">
        <is>
          <t>14/10/2024</t>
        </is>
      </c>
      <c r="D225" t="n">
        <v>2</v>
      </c>
      <c r="E225" t="n">
        <v>5500489807</v>
      </c>
      <c r="F225" t="inlineStr">
        <is>
          <t>STORE</t>
        </is>
      </c>
      <c r="H225" t="inlineStr">
        <is>
          <t>052614</t>
        </is>
      </c>
      <c r="I225" t="inlineStr">
        <is>
          <t>19/12/2023</t>
        </is>
      </c>
      <c r="J225" t="inlineStr">
        <is>
          <t>Week - 40</t>
        </is>
      </c>
      <c r="K225" t="inlineStr">
        <is>
          <t>October 2024</t>
        </is>
      </c>
      <c r="L225" t="n">
        <v>2.22</v>
      </c>
      <c r="M225" t="n">
        <v>4.44</v>
      </c>
    </row>
    <row r="226">
      <c r="A226" t="inlineStr">
        <is>
          <t>401/A8188</t>
        </is>
      </c>
      <c r="B226" t="n">
        <v>1</v>
      </c>
      <c r="C226" t="inlineStr">
        <is>
          <t>21/10/2024</t>
        </is>
      </c>
      <c r="D226" t="n">
        <v>2</v>
      </c>
      <c r="E226" t="n">
        <v>5500489807</v>
      </c>
      <c r="F226" t="inlineStr">
        <is>
          <t>STORE</t>
        </is>
      </c>
      <c r="H226" t="inlineStr">
        <is>
          <t>052614</t>
        </is>
      </c>
      <c r="I226" t="inlineStr">
        <is>
          <t>19/12/2023</t>
        </is>
      </c>
      <c r="J226" t="inlineStr">
        <is>
          <t>Week - 41</t>
        </is>
      </c>
      <c r="K226" t="inlineStr">
        <is>
          <t>October 2024</t>
        </is>
      </c>
      <c r="L226" t="n">
        <v>2.22</v>
      </c>
      <c r="M226" t="n">
        <v>4.44</v>
      </c>
    </row>
    <row r="227">
      <c r="A227" t="inlineStr">
        <is>
          <t>401/A8188</t>
        </is>
      </c>
      <c r="B227" t="n">
        <v>1</v>
      </c>
      <c r="C227" t="inlineStr">
        <is>
          <t>28/10/2024</t>
        </is>
      </c>
      <c r="D227" t="n">
        <v>3</v>
      </c>
      <c r="E227" t="n">
        <v>5500489807</v>
      </c>
      <c r="F227" t="inlineStr">
        <is>
          <t>STORE</t>
        </is>
      </c>
      <c r="H227" t="inlineStr">
        <is>
          <t>052614</t>
        </is>
      </c>
      <c r="I227" t="inlineStr">
        <is>
          <t>19/12/2023</t>
        </is>
      </c>
      <c r="J227" t="inlineStr">
        <is>
          <t>Week - 42</t>
        </is>
      </c>
      <c r="K227" t="inlineStr">
        <is>
          <t>October 2024</t>
        </is>
      </c>
      <c r="L227" t="n">
        <v>2.22</v>
      </c>
      <c r="M227" t="n">
        <v>6.66</v>
      </c>
    </row>
    <row r="228">
      <c r="A228" t="inlineStr">
        <is>
          <t>401/A8188</t>
        </is>
      </c>
      <c r="B228" t="n">
        <v>1</v>
      </c>
      <c r="C228" t="inlineStr">
        <is>
          <t>04/11/2024</t>
        </is>
      </c>
      <c r="D228" t="n">
        <v>2</v>
      </c>
      <c r="E228" t="n">
        <v>5500489807</v>
      </c>
      <c r="F228" t="inlineStr">
        <is>
          <t>STORE</t>
        </is>
      </c>
      <c r="H228" t="inlineStr">
        <is>
          <t>052614</t>
        </is>
      </c>
      <c r="I228" t="inlineStr">
        <is>
          <t>19/12/2023</t>
        </is>
      </c>
      <c r="J228" t="inlineStr">
        <is>
          <t>Week - 43</t>
        </is>
      </c>
      <c r="K228" t="inlineStr">
        <is>
          <t>November 2024</t>
        </is>
      </c>
      <c r="L228" t="n">
        <v>2.22</v>
      </c>
      <c r="M228" t="n">
        <v>4.44</v>
      </c>
    </row>
    <row r="229">
      <c r="A229" t="inlineStr">
        <is>
          <t>401/A8188</t>
        </is>
      </c>
      <c r="B229" t="n">
        <v>1</v>
      </c>
      <c r="C229" t="inlineStr">
        <is>
          <t>11/11/2024</t>
        </is>
      </c>
      <c r="D229" t="n">
        <v>2</v>
      </c>
      <c r="E229" t="n">
        <v>5500489807</v>
      </c>
      <c r="F229" t="inlineStr">
        <is>
          <t>STORE</t>
        </is>
      </c>
      <c r="H229" t="inlineStr">
        <is>
          <t>052614</t>
        </is>
      </c>
      <c r="I229" t="inlineStr">
        <is>
          <t>19/12/2023</t>
        </is>
      </c>
      <c r="J229" t="inlineStr">
        <is>
          <t>Week - 44</t>
        </is>
      </c>
      <c r="K229" t="inlineStr">
        <is>
          <t>November 2024</t>
        </is>
      </c>
      <c r="L229" t="n">
        <v>2.22</v>
      </c>
      <c r="M229" t="n">
        <v>4.44</v>
      </c>
    </row>
    <row r="230">
      <c r="A230" t="inlineStr">
        <is>
          <t>401/A8188</t>
        </is>
      </c>
      <c r="B230" t="n">
        <v>1</v>
      </c>
      <c r="C230" t="inlineStr">
        <is>
          <t>18/11/2024</t>
        </is>
      </c>
      <c r="D230" t="n">
        <v>2</v>
      </c>
      <c r="E230" t="n">
        <v>5500489807</v>
      </c>
      <c r="F230" t="inlineStr">
        <is>
          <t>STORE</t>
        </is>
      </c>
      <c r="H230" t="inlineStr">
        <is>
          <t>052614</t>
        </is>
      </c>
      <c r="I230" t="inlineStr">
        <is>
          <t>19/12/2023</t>
        </is>
      </c>
      <c r="J230" t="inlineStr">
        <is>
          <t>Week - 45</t>
        </is>
      </c>
      <c r="K230" t="inlineStr">
        <is>
          <t>November 2024</t>
        </is>
      </c>
      <c r="L230" t="n">
        <v>2.22</v>
      </c>
      <c r="M230" t="n">
        <v>4.44</v>
      </c>
    </row>
    <row r="231">
      <c r="A231" t="inlineStr">
        <is>
          <t>401/A8188</t>
        </is>
      </c>
      <c r="B231" t="n">
        <v>1</v>
      </c>
      <c r="C231" t="inlineStr">
        <is>
          <t>25/11/2024</t>
        </is>
      </c>
      <c r="D231" t="n">
        <v>1</v>
      </c>
      <c r="E231" t="n">
        <v>5500489807</v>
      </c>
      <c r="F231" t="inlineStr">
        <is>
          <t>STORE</t>
        </is>
      </c>
      <c r="H231" t="inlineStr">
        <is>
          <t>052614</t>
        </is>
      </c>
      <c r="I231" t="inlineStr">
        <is>
          <t>19/12/2023</t>
        </is>
      </c>
      <c r="J231" t="inlineStr">
        <is>
          <t>Week - 46</t>
        </is>
      </c>
      <c r="K231" t="inlineStr">
        <is>
          <t>November 2024</t>
        </is>
      </c>
      <c r="L231" t="n">
        <v>2.22</v>
      </c>
      <c r="M231" t="n">
        <v>2.22</v>
      </c>
    </row>
    <row r="232">
      <c r="A232" t="inlineStr">
        <is>
          <t>401/A8188</t>
        </is>
      </c>
      <c r="B232" t="n">
        <v>1</v>
      </c>
      <c r="C232" t="inlineStr">
        <is>
          <t>02/12/2024</t>
        </is>
      </c>
      <c r="D232" t="n">
        <v>2</v>
      </c>
      <c r="E232" t="n">
        <v>5500489807</v>
      </c>
      <c r="F232" t="inlineStr">
        <is>
          <t>STORE</t>
        </is>
      </c>
      <c r="H232" t="inlineStr">
        <is>
          <t>052614</t>
        </is>
      </c>
      <c r="I232" t="inlineStr">
        <is>
          <t>19/12/2023</t>
        </is>
      </c>
      <c r="J232" t="inlineStr">
        <is>
          <t>Week - 47</t>
        </is>
      </c>
      <c r="K232" t="inlineStr">
        <is>
          <t>December 2024</t>
        </is>
      </c>
      <c r="L232" t="n">
        <v>2.22</v>
      </c>
      <c r="M232" t="n">
        <v>4.44</v>
      </c>
    </row>
    <row r="233">
      <c r="A233" t="inlineStr">
        <is>
          <t>401/A8188</t>
        </is>
      </c>
      <c r="B233" t="n">
        <v>1</v>
      </c>
      <c r="C233" t="inlineStr">
        <is>
          <t>09/12/2024</t>
        </is>
      </c>
      <c r="D233" t="n">
        <v>2</v>
      </c>
      <c r="E233" t="n">
        <v>5500489807</v>
      </c>
      <c r="F233" t="inlineStr">
        <is>
          <t>STORE</t>
        </is>
      </c>
      <c r="H233" t="inlineStr">
        <is>
          <t>052614</t>
        </is>
      </c>
      <c r="I233" t="inlineStr">
        <is>
          <t>19/12/2023</t>
        </is>
      </c>
      <c r="J233" t="inlineStr">
        <is>
          <t>Week - 48</t>
        </is>
      </c>
      <c r="K233" t="inlineStr">
        <is>
          <t>December 2024</t>
        </is>
      </c>
      <c r="L233" t="n">
        <v>2.22</v>
      </c>
      <c r="M233" t="n">
        <v>4.44</v>
      </c>
    </row>
    <row r="234">
      <c r="A234" t="inlineStr">
        <is>
          <t>401/A8188</t>
        </is>
      </c>
      <c r="B234" t="n">
        <v>1</v>
      </c>
      <c r="C234" t="inlineStr">
        <is>
          <t>16/12/2024</t>
        </is>
      </c>
      <c r="D234" t="n">
        <v>1</v>
      </c>
      <c r="E234" t="n">
        <v>5500489807</v>
      </c>
      <c r="F234" t="inlineStr">
        <is>
          <t>STORE</t>
        </is>
      </c>
      <c r="H234" t="inlineStr">
        <is>
          <t>052614</t>
        </is>
      </c>
      <c r="I234" t="inlineStr">
        <is>
          <t>19/12/2023</t>
        </is>
      </c>
      <c r="J234" t="inlineStr">
        <is>
          <t>Week - 49</t>
        </is>
      </c>
      <c r="K234" t="inlineStr">
        <is>
          <t>December 2024</t>
        </is>
      </c>
      <c r="L234" t="n">
        <v>2.22</v>
      </c>
      <c r="M234" t="n">
        <v>2.22</v>
      </c>
    </row>
    <row r="235">
      <c r="A235" t="inlineStr">
        <is>
          <t>401/A9824</t>
        </is>
      </c>
      <c r="B235" t="n">
        <v>1</v>
      </c>
      <c r="C235" t="inlineStr">
        <is>
          <t>16/01/2024</t>
        </is>
      </c>
      <c r="D235" t="n">
        <v>80</v>
      </c>
      <c r="E235" t="n">
        <v>5500489808</v>
      </c>
      <c r="F235" t="inlineStr">
        <is>
          <t>STORE</t>
        </is>
      </c>
      <c r="H235" t="inlineStr">
        <is>
          <t>051655</t>
        </is>
      </c>
      <c r="I235" t="inlineStr">
        <is>
          <t>24/08/2023</t>
        </is>
      </c>
      <c r="J235" t="inlineStr">
        <is>
          <t>Week - 1</t>
        </is>
      </c>
      <c r="K235" t="inlineStr">
        <is>
          <t>January 2024</t>
        </is>
      </c>
      <c r="L235" t="n">
        <v>8.59</v>
      </c>
      <c r="M235" t="n">
        <v>687.2</v>
      </c>
    </row>
    <row r="236">
      <c r="A236" t="inlineStr">
        <is>
          <t>401/B7019</t>
        </is>
      </c>
      <c r="B236" t="n">
        <v>2</v>
      </c>
      <c r="C236" t="inlineStr">
        <is>
          <t>18/03/2024</t>
        </is>
      </c>
      <c r="D236" t="n">
        <v>50</v>
      </c>
      <c r="E236" t="n">
        <v>5500489809</v>
      </c>
      <c r="F236" t="inlineStr">
        <is>
          <t>STORE</t>
        </is>
      </c>
      <c r="H236" t="inlineStr">
        <is>
          <t>051730</t>
        </is>
      </c>
      <c r="I236" t="inlineStr">
        <is>
          <t>05/09/2023</t>
        </is>
      </c>
      <c r="J236" t="inlineStr">
        <is>
          <t>Week - 10</t>
        </is>
      </c>
      <c r="K236" t="inlineStr">
        <is>
          <t>March 2024</t>
        </is>
      </c>
      <c r="L236" t="n">
        <v>2.24</v>
      </c>
      <c r="M236" t="n">
        <v>112</v>
      </c>
    </row>
    <row r="237">
      <c r="A237" t="inlineStr">
        <is>
          <t>401/B7019</t>
        </is>
      </c>
      <c r="B237" t="n">
        <v>2</v>
      </c>
      <c r="C237" t="inlineStr">
        <is>
          <t>20/05/2024</t>
        </is>
      </c>
      <c r="D237" t="n">
        <v>50</v>
      </c>
      <c r="E237" t="n">
        <v>5500489809</v>
      </c>
      <c r="F237" t="inlineStr">
        <is>
          <t>STORE</t>
        </is>
      </c>
      <c r="H237" t="inlineStr">
        <is>
          <t>051730</t>
        </is>
      </c>
      <c r="I237" t="inlineStr">
        <is>
          <t>05/09/2023</t>
        </is>
      </c>
      <c r="J237" t="inlineStr">
        <is>
          <t>Week - 19</t>
        </is>
      </c>
      <c r="K237" t="inlineStr">
        <is>
          <t>May 2024</t>
        </is>
      </c>
      <c r="L237" t="n">
        <v>2.24</v>
      </c>
      <c r="M237" t="n">
        <v>112</v>
      </c>
    </row>
    <row r="238">
      <c r="A238" t="inlineStr">
        <is>
          <t>401/B7019</t>
        </is>
      </c>
      <c r="B238" t="n">
        <v>2</v>
      </c>
      <c r="C238" t="inlineStr">
        <is>
          <t>19/08/2024</t>
        </is>
      </c>
      <c r="D238" t="n">
        <v>50</v>
      </c>
      <c r="E238" t="n">
        <v>5500489809</v>
      </c>
      <c r="F238" t="inlineStr">
        <is>
          <t>STORE</t>
        </is>
      </c>
      <c r="H238" t="inlineStr">
        <is>
          <t>051730</t>
        </is>
      </c>
      <c r="I238" t="inlineStr">
        <is>
          <t>05/09/2023</t>
        </is>
      </c>
      <c r="J238" t="inlineStr">
        <is>
          <t>Week - 32</t>
        </is>
      </c>
      <c r="K238" t="inlineStr">
        <is>
          <t>August 2024</t>
        </is>
      </c>
      <c r="L238" t="n">
        <v>2.24</v>
      </c>
      <c r="M238" t="n">
        <v>112</v>
      </c>
    </row>
    <row r="239">
      <c r="A239" t="inlineStr">
        <is>
          <t>401/B7019</t>
        </is>
      </c>
      <c r="B239" t="n">
        <v>2</v>
      </c>
      <c r="C239" t="inlineStr">
        <is>
          <t>28/10/2024</t>
        </is>
      </c>
      <c r="D239" t="n">
        <v>50</v>
      </c>
      <c r="E239" t="n">
        <v>5500489809</v>
      </c>
      <c r="F239" t="inlineStr">
        <is>
          <t>STORE</t>
        </is>
      </c>
      <c r="H239" t="inlineStr">
        <is>
          <t>051730</t>
        </is>
      </c>
      <c r="I239" t="inlineStr">
        <is>
          <t>05/09/2023</t>
        </is>
      </c>
      <c r="J239" t="inlineStr">
        <is>
          <t>Week - 42</t>
        </is>
      </c>
      <c r="K239" t="inlineStr">
        <is>
          <t>October 2024</t>
        </is>
      </c>
      <c r="L239" t="n">
        <v>2.24</v>
      </c>
      <c r="M239" t="n">
        <v>112</v>
      </c>
    </row>
    <row r="240">
      <c r="A240" t="inlineStr">
        <is>
          <t>401/B9919</t>
        </is>
      </c>
      <c r="B240" t="n">
        <v>1</v>
      </c>
      <c r="C240" t="inlineStr">
        <is>
          <t>04/03/2024</t>
        </is>
      </c>
      <c r="D240" t="n">
        <v>50</v>
      </c>
      <c r="E240" t="n">
        <v>5500489811</v>
      </c>
      <c r="F240" t="inlineStr">
        <is>
          <t>STORE</t>
        </is>
      </c>
      <c r="H240" t="inlineStr">
        <is>
          <t>051527</t>
        </is>
      </c>
      <c r="I240" t="inlineStr">
        <is>
          <t>20/07/2023</t>
        </is>
      </c>
      <c r="J240" t="inlineStr">
        <is>
          <t>Week - 8</t>
        </is>
      </c>
      <c r="K240" t="inlineStr">
        <is>
          <t>March 2024</t>
        </is>
      </c>
      <c r="L240" t="n">
        <v>2.9</v>
      </c>
      <c r="M240" t="n">
        <v>145</v>
      </c>
    </row>
    <row r="241">
      <c r="A241" t="inlineStr">
        <is>
          <t>401/B9919</t>
        </is>
      </c>
      <c r="B241" t="n">
        <v>1</v>
      </c>
      <c r="C241" t="inlineStr">
        <is>
          <t>13/05/2024</t>
        </is>
      </c>
      <c r="D241" t="n">
        <v>50</v>
      </c>
      <c r="E241" t="n">
        <v>5500489811</v>
      </c>
      <c r="F241" t="inlineStr">
        <is>
          <t>STORE</t>
        </is>
      </c>
      <c r="H241" t="inlineStr">
        <is>
          <t>051527</t>
        </is>
      </c>
      <c r="I241" t="inlineStr">
        <is>
          <t>20/07/2023</t>
        </is>
      </c>
      <c r="J241" t="inlineStr">
        <is>
          <t>Week - 18</t>
        </is>
      </c>
      <c r="K241" t="inlineStr">
        <is>
          <t>May 2024</t>
        </is>
      </c>
      <c r="L241" t="n">
        <v>2.9</v>
      </c>
      <c r="M241" t="n">
        <v>145</v>
      </c>
    </row>
    <row r="242">
      <c r="A242" t="inlineStr">
        <is>
          <t>401/B9919</t>
        </is>
      </c>
      <c r="B242" t="n">
        <v>1</v>
      </c>
      <c r="C242" t="inlineStr">
        <is>
          <t>19/08/2024</t>
        </is>
      </c>
      <c r="D242" t="n">
        <v>50</v>
      </c>
      <c r="E242" t="n">
        <v>5500489811</v>
      </c>
      <c r="F242" t="inlineStr">
        <is>
          <t>STORE</t>
        </is>
      </c>
      <c r="H242" t="inlineStr">
        <is>
          <t>051527</t>
        </is>
      </c>
      <c r="I242" t="inlineStr">
        <is>
          <t>20/07/2023</t>
        </is>
      </c>
      <c r="J242" t="inlineStr">
        <is>
          <t>Week - 32</t>
        </is>
      </c>
      <c r="K242" t="inlineStr">
        <is>
          <t>August 2024</t>
        </is>
      </c>
      <c r="L242" t="n">
        <v>2.9</v>
      </c>
      <c r="M242" t="n">
        <v>145</v>
      </c>
    </row>
    <row r="243">
      <c r="A243" t="inlineStr">
        <is>
          <t>401/B9919</t>
        </is>
      </c>
      <c r="B243" t="n">
        <v>1</v>
      </c>
      <c r="C243" t="inlineStr">
        <is>
          <t>04/11/2024</t>
        </is>
      </c>
      <c r="D243" t="n">
        <v>50</v>
      </c>
      <c r="E243" t="n">
        <v>5500489811</v>
      </c>
      <c r="F243" t="inlineStr">
        <is>
          <t>STORE</t>
        </is>
      </c>
      <c r="H243" t="inlineStr">
        <is>
          <t>051527</t>
        </is>
      </c>
      <c r="I243" t="inlineStr">
        <is>
          <t>20/07/2023</t>
        </is>
      </c>
      <c r="J243" t="inlineStr">
        <is>
          <t>Week - 43</t>
        </is>
      </c>
      <c r="K243" t="inlineStr">
        <is>
          <t>November 2024</t>
        </is>
      </c>
      <c r="L243" t="n">
        <v>2.9</v>
      </c>
      <c r="M243" t="n">
        <v>145</v>
      </c>
    </row>
    <row r="244">
      <c r="A244" t="inlineStr">
        <is>
          <t>401/C8396</t>
        </is>
      </c>
      <c r="B244" t="n">
        <v>1</v>
      </c>
      <c r="C244" t="inlineStr">
        <is>
          <t>11/03/2024</t>
        </is>
      </c>
      <c r="D244" t="n">
        <v>1</v>
      </c>
      <c r="E244" t="n">
        <v>5500489813</v>
      </c>
      <c r="F244" t="inlineStr">
        <is>
          <t>STORE</t>
        </is>
      </c>
      <c r="H244" t="inlineStr">
        <is>
          <t>051156</t>
        </is>
      </c>
      <c r="I244" t="inlineStr">
        <is>
          <t>08/06/2023</t>
        </is>
      </c>
      <c r="J244" t="inlineStr">
        <is>
          <t>Week - 9</t>
        </is>
      </c>
      <c r="K244" t="inlineStr">
        <is>
          <t>March 2024</t>
        </is>
      </c>
      <c r="L244" t="n">
        <v>9.15</v>
      </c>
      <c r="M244" t="n">
        <v>9.15</v>
      </c>
    </row>
    <row r="245">
      <c r="A245" t="inlineStr">
        <is>
          <t>401/C8396</t>
        </is>
      </c>
      <c r="B245" t="n">
        <v>1</v>
      </c>
      <c r="C245" t="inlineStr">
        <is>
          <t>18/03/2024</t>
        </is>
      </c>
      <c r="D245" t="n">
        <v>2</v>
      </c>
      <c r="E245" t="n">
        <v>5500489813</v>
      </c>
      <c r="F245" t="inlineStr">
        <is>
          <t>STORE</t>
        </is>
      </c>
      <c r="H245" t="inlineStr">
        <is>
          <t>051156</t>
        </is>
      </c>
      <c r="I245" t="inlineStr">
        <is>
          <t>08/06/2023</t>
        </is>
      </c>
      <c r="J245" t="inlineStr">
        <is>
          <t>Week - 10</t>
        </is>
      </c>
      <c r="K245" t="inlineStr">
        <is>
          <t>March 2024</t>
        </is>
      </c>
      <c r="L245" t="n">
        <v>9.15</v>
      </c>
      <c r="M245" t="n">
        <v>18.3</v>
      </c>
    </row>
    <row r="246">
      <c r="A246" t="inlineStr">
        <is>
          <t>401/C8396</t>
        </is>
      </c>
      <c r="B246" t="n">
        <v>1</v>
      </c>
      <c r="C246" t="inlineStr">
        <is>
          <t>25/03/2024</t>
        </is>
      </c>
      <c r="D246" t="n">
        <v>2</v>
      </c>
      <c r="E246" t="n">
        <v>5500489813</v>
      </c>
      <c r="F246" t="inlineStr">
        <is>
          <t>STORE</t>
        </is>
      </c>
      <c r="H246" t="inlineStr">
        <is>
          <t>051156</t>
        </is>
      </c>
      <c r="I246" t="inlineStr">
        <is>
          <t>08/06/2023</t>
        </is>
      </c>
      <c r="J246" t="inlineStr">
        <is>
          <t>Week - 11</t>
        </is>
      </c>
      <c r="K246" t="inlineStr">
        <is>
          <t>March 2024</t>
        </is>
      </c>
      <c r="L246" t="n">
        <v>9.15</v>
      </c>
      <c r="M246" t="n">
        <v>18.3</v>
      </c>
    </row>
    <row r="247">
      <c r="A247" t="inlineStr">
        <is>
          <t>401/C8396</t>
        </is>
      </c>
      <c r="B247" t="n">
        <v>1</v>
      </c>
      <c r="C247" t="inlineStr">
        <is>
          <t>01/04/2024</t>
        </is>
      </c>
      <c r="D247" t="n">
        <v>2</v>
      </c>
      <c r="E247" t="n">
        <v>5500489813</v>
      </c>
      <c r="F247" t="inlineStr">
        <is>
          <t>STORE</t>
        </is>
      </c>
      <c r="H247" t="inlineStr">
        <is>
          <t>051156</t>
        </is>
      </c>
      <c r="I247" t="inlineStr">
        <is>
          <t>08/06/2023</t>
        </is>
      </c>
      <c r="J247" t="inlineStr">
        <is>
          <t>Week - 12</t>
        </is>
      </c>
      <c r="K247" t="inlineStr">
        <is>
          <t>April 2024</t>
        </is>
      </c>
      <c r="L247" t="n">
        <v>9.15</v>
      </c>
      <c r="M247" t="n">
        <v>18.3</v>
      </c>
    </row>
    <row r="248">
      <c r="A248" t="inlineStr">
        <is>
          <t>401/C8396</t>
        </is>
      </c>
      <c r="B248" t="n">
        <v>1</v>
      </c>
      <c r="C248" t="inlineStr">
        <is>
          <t>08/04/2024</t>
        </is>
      </c>
      <c r="D248" t="n">
        <v>3</v>
      </c>
      <c r="E248" t="n">
        <v>5500489813</v>
      </c>
      <c r="F248" t="inlineStr">
        <is>
          <t>STORE</t>
        </is>
      </c>
      <c r="H248" t="inlineStr">
        <is>
          <t>051156</t>
        </is>
      </c>
      <c r="I248" t="inlineStr">
        <is>
          <t>08/06/2023</t>
        </is>
      </c>
      <c r="J248" t="inlineStr">
        <is>
          <t>Week - 13</t>
        </is>
      </c>
      <c r="K248" t="inlineStr">
        <is>
          <t>April 2024</t>
        </is>
      </c>
      <c r="L248" t="n">
        <v>9.15</v>
      </c>
      <c r="M248" t="n">
        <v>27.45</v>
      </c>
    </row>
    <row r="249">
      <c r="A249" t="inlineStr">
        <is>
          <t>401/C8396</t>
        </is>
      </c>
      <c r="B249" t="n">
        <v>1</v>
      </c>
      <c r="C249" t="inlineStr">
        <is>
          <t>15/04/2024</t>
        </is>
      </c>
      <c r="D249" t="n">
        <v>2</v>
      </c>
      <c r="E249" t="n">
        <v>5500489813</v>
      </c>
      <c r="F249" t="inlineStr">
        <is>
          <t>STORE</t>
        </is>
      </c>
      <c r="H249" t="inlineStr">
        <is>
          <t>051156</t>
        </is>
      </c>
      <c r="I249" t="inlineStr">
        <is>
          <t>08/06/2023</t>
        </is>
      </c>
      <c r="J249" t="inlineStr">
        <is>
          <t>Week - 14</t>
        </is>
      </c>
      <c r="K249" t="inlineStr">
        <is>
          <t>April 2024</t>
        </is>
      </c>
      <c r="L249" t="n">
        <v>9.15</v>
      </c>
      <c r="M249" t="n">
        <v>18.3</v>
      </c>
    </row>
    <row r="250">
      <c r="A250" t="inlineStr">
        <is>
          <t>401/C8396</t>
        </is>
      </c>
      <c r="B250" t="n">
        <v>1</v>
      </c>
      <c r="C250" t="inlineStr">
        <is>
          <t>22/04/2024</t>
        </is>
      </c>
      <c r="D250" t="n">
        <v>2</v>
      </c>
      <c r="E250" t="n">
        <v>5500489813</v>
      </c>
      <c r="F250" t="inlineStr">
        <is>
          <t>STORE</t>
        </is>
      </c>
      <c r="H250" t="inlineStr">
        <is>
          <t>051156</t>
        </is>
      </c>
      <c r="I250" t="inlineStr">
        <is>
          <t>08/06/2023</t>
        </is>
      </c>
      <c r="J250" t="inlineStr">
        <is>
          <t>Week - 15</t>
        </is>
      </c>
      <c r="K250" t="inlineStr">
        <is>
          <t>April 2024</t>
        </is>
      </c>
      <c r="L250" t="n">
        <v>9.15</v>
      </c>
      <c r="M250" t="n">
        <v>18.3</v>
      </c>
    </row>
    <row r="251">
      <c r="A251" t="inlineStr">
        <is>
          <t>401/C8396</t>
        </is>
      </c>
      <c r="B251" t="n">
        <v>1</v>
      </c>
      <c r="C251" t="inlineStr">
        <is>
          <t>29/04/2024</t>
        </is>
      </c>
      <c r="D251" t="n">
        <v>5</v>
      </c>
      <c r="E251" t="n">
        <v>5500489813</v>
      </c>
      <c r="F251" t="inlineStr">
        <is>
          <t>STORE</t>
        </is>
      </c>
      <c r="H251" t="inlineStr">
        <is>
          <t>051156</t>
        </is>
      </c>
      <c r="I251" t="inlineStr">
        <is>
          <t>08/06/2023</t>
        </is>
      </c>
      <c r="J251" t="inlineStr">
        <is>
          <t>Week - 16</t>
        </is>
      </c>
      <c r="K251" t="inlineStr">
        <is>
          <t>April 2024</t>
        </is>
      </c>
      <c r="L251" t="n">
        <v>9.15</v>
      </c>
      <c r="M251" t="n">
        <v>45.75</v>
      </c>
    </row>
    <row r="252">
      <c r="A252" t="inlineStr">
        <is>
          <t>401/C8396</t>
        </is>
      </c>
      <c r="B252" t="n">
        <v>1</v>
      </c>
      <c r="C252" t="inlineStr">
        <is>
          <t>06/05/2024</t>
        </is>
      </c>
      <c r="D252" t="n">
        <v>2</v>
      </c>
      <c r="E252" t="n">
        <v>5500489813</v>
      </c>
      <c r="F252" t="inlineStr">
        <is>
          <t>STORE</t>
        </is>
      </c>
      <c r="H252" t="inlineStr">
        <is>
          <t>051156</t>
        </is>
      </c>
      <c r="I252" t="inlineStr">
        <is>
          <t>08/06/2023</t>
        </is>
      </c>
      <c r="J252" t="inlineStr">
        <is>
          <t>Week - 17</t>
        </is>
      </c>
      <c r="K252" t="inlineStr">
        <is>
          <t>May 2024</t>
        </is>
      </c>
      <c r="L252" t="n">
        <v>9.15</v>
      </c>
      <c r="M252" t="n">
        <v>18.3</v>
      </c>
    </row>
    <row r="253">
      <c r="A253" t="inlineStr">
        <is>
          <t>401/C8396</t>
        </is>
      </c>
      <c r="B253" t="n">
        <v>1</v>
      </c>
      <c r="C253" t="inlineStr">
        <is>
          <t>13/05/2024</t>
        </is>
      </c>
      <c r="D253" t="n">
        <v>2</v>
      </c>
      <c r="E253" t="n">
        <v>5500489813</v>
      </c>
      <c r="F253" t="inlineStr">
        <is>
          <t>STORE</t>
        </is>
      </c>
      <c r="H253" t="inlineStr">
        <is>
          <t>051156</t>
        </is>
      </c>
      <c r="I253" t="inlineStr">
        <is>
          <t>08/06/2023</t>
        </is>
      </c>
      <c r="J253" t="inlineStr">
        <is>
          <t>Week - 18</t>
        </is>
      </c>
      <c r="K253" t="inlineStr">
        <is>
          <t>May 2024</t>
        </is>
      </c>
      <c r="L253" t="n">
        <v>9.15</v>
      </c>
      <c r="M253" t="n">
        <v>18.3</v>
      </c>
    </row>
    <row r="254">
      <c r="A254" t="inlineStr">
        <is>
          <t>401/C8396</t>
        </is>
      </c>
      <c r="B254" t="n">
        <v>1</v>
      </c>
      <c r="C254" t="inlineStr">
        <is>
          <t>20/05/2024</t>
        </is>
      </c>
      <c r="D254" t="n">
        <v>3</v>
      </c>
      <c r="E254" t="n">
        <v>5500489813</v>
      </c>
      <c r="F254" t="inlineStr">
        <is>
          <t>STORE</t>
        </is>
      </c>
      <c r="H254" t="inlineStr">
        <is>
          <t>051156</t>
        </is>
      </c>
      <c r="I254" t="inlineStr">
        <is>
          <t>08/06/2023</t>
        </is>
      </c>
      <c r="J254" t="inlineStr">
        <is>
          <t>Week - 19</t>
        </is>
      </c>
      <c r="K254" t="inlineStr">
        <is>
          <t>May 2024</t>
        </is>
      </c>
      <c r="L254" t="n">
        <v>9.15</v>
      </c>
      <c r="M254" t="n">
        <v>27.45</v>
      </c>
    </row>
    <row r="255">
      <c r="A255" t="inlineStr">
        <is>
          <t>401/C8396</t>
        </is>
      </c>
      <c r="B255" t="n">
        <v>1</v>
      </c>
      <c r="C255" t="inlineStr">
        <is>
          <t>03/06/2024</t>
        </is>
      </c>
      <c r="D255" t="n">
        <v>3</v>
      </c>
      <c r="E255" t="n">
        <v>5500489813</v>
      </c>
      <c r="F255" t="inlineStr">
        <is>
          <t>STORE</t>
        </is>
      </c>
      <c r="H255" t="inlineStr">
        <is>
          <t>051156</t>
        </is>
      </c>
      <c r="I255" t="inlineStr">
        <is>
          <t>08/06/2023</t>
        </is>
      </c>
      <c r="J255" t="inlineStr">
        <is>
          <t>Week - 21</t>
        </is>
      </c>
      <c r="K255" t="inlineStr">
        <is>
          <t>June 2024</t>
        </is>
      </c>
      <c r="L255" t="n">
        <v>9.15</v>
      </c>
      <c r="M255" t="n">
        <v>27.45</v>
      </c>
    </row>
    <row r="256">
      <c r="A256" t="inlineStr">
        <is>
          <t>401/C8396</t>
        </is>
      </c>
      <c r="B256" t="n">
        <v>1</v>
      </c>
      <c r="C256" t="inlineStr">
        <is>
          <t>10/06/2024</t>
        </is>
      </c>
      <c r="D256" t="n">
        <v>3</v>
      </c>
      <c r="E256" t="n">
        <v>5500489813</v>
      </c>
      <c r="F256" t="inlineStr">
        <is>
          <t>STORE</t>
        </is>
      </c>
      <c r="H256" t="inlineStr">
        <is>
          <t>051156</t>
        </is>
      </c>
      <c r="I256" t="inlineStr">
        <is>
          <t>08/06/2023</t>
        </is>
      </c>
      <c r="J256" t="inlineStr">
        <is>
          <t>Week - 22</t>
        </is>
      </c>
      <c r="K256" t="inlineStr">
        <is>
          <t>June 2024</t>
        </is>
      </c>
      <c r="L256" t="n">
        <v>9.15</v>
      </c>
      <c r="M256" t="n">
        <v>27.45</v>
      </c>
    </row>
    <row r="257">
      <c r="A257" t="inlineStr">
        <is>
          <t>401/C8396</t>
        </is>
      </c>
      <c r="B257" t="n">
        <v>1</v>
      </c>
      <c r="C257" t="inlineStr">
        <is>
          <t>17/06/2024</t>
        </is>
      </c>
      <c r="D257" t="n">
        <v>3</v>
      </c>
      <c r="E257" t="n">
        <v>5500489813</v>
      </c>
      <c r="F257" t="inlineStr">
        <is>
          <t>STORE</t>
        </is>
      </c>
      <c r="H257" t="inlineStr">
        <is>
          <t>051156</t>
        </is>
      </c>
      <c r="I257" t="inlineStr">
        <is>
          <t>08/06/2023</t>
        </is>
      </c>
      <c r="J257" t="inlineStr">
        <is>
          <t>Week - 23</t>
        </is>
      </c>
      <c r="K257" t="inlineStr">
        <is>
          <t>June 2024</t>
        </is>
      </c>
      <c r="L257" t="n">
        <v>9.15</v>
      </c>
      <c r="M257" t="n">
        <v>27.45</v>
      </c>
    </row>
    <row r="258">
      <c r="A258" t="inlineStr">
        <is>
          <t>401/C8396</t>
        </is>
      </c>
      <c r="B258" t="n">
        <v>1</v>
      </c>
      <c r="C258" t="inlineStr">
        <is>
          <t>24/06/2024</t>
        </is>
      </c>
      <c r="D258" t="n">
        <v>2</v>
      </c>
      <c r="E258" t="n">
        <v>5500489813</v>
      </c>
      <c r="F258" t="inlineStr">
        <is>
          <t>STORE</t>
        </is>
      </c>
      <c r="H258" t="inlineStr">
        <is>
          <t>051156</t>
        </is>
      </c>
      <c r="I258" t="inlineStr">
        <is>
          <t>08/06/2023</t>
        </is>
      </c>
      <c r="J258" t="inlineStr">
        <is>
          <t>Week - 24</t>
        </is>
      </c>
      <c r="K258" t="inlineStr">
        <is>
          <t>June 2024</t>
        </is>
      </c>
      <c r="L258" t="n">
        <v>9.15</v>
      </c>
      <c r="M258" t="n">
        <v>18.3</v>
      </c>
    </row>
    <row r="259">
      <c r="A259" t="inlineStr">
        <is>
          <t>401/C8396</t>
        </is>
      </c>
      <c r="B259" t="n">
        <v>1</v>
      </c>
      <c r="C259" t="inlineStr">
        <is>
          <t>01/07/2024</t>
        </is>
      </c>
      <c r="D259" t="n">
        <v>5</v>
      </c>
      <c r="E259" t="n">
        <v>5500489813</v>
      </c>
      <c r="F259" t="inlineStr">
        <is>
          <t>STORE</t>
        </is>
      </c>
      <c r="H259" t="inlineStr">
        <is>
          <t>051156</t>
        </is>
      </c>
      <c r="I259" t="inlineStr">
        <is>
          <t>08/06/2023</t>
        </is>
      </c>
      <c r="J259" t="inlineStr">
        <is>
          <t>Week - 25</t>
        </is>
      </c>
      <c r="K259" t="inlineStr">
        <is>
          <t>July 2024</t>
        </is>
      </c>
      <c r="L259" t="n">
        <v>9.15</v>
      </c>
      <c r="M259" t="n">
        <v>45.75</v>
      </c>
    </row>
    <row r="260">
      <c r="A260" t="inlineStr">
        <is>
          <t>401/C8396</t>
        </is>
      </c>
      <c r="B260" t="n">
        <v>1</v>
      </c>
      <c r="C260" t="inlineStr">
        <is>
          <t>15/07/2024</t>
        </is>
      </c>
      <c r="D260" t="n">
        <v>4</v>
      </c>
      <c r="E260" t="n">
        <v>5500489813</v>
      </c>
      <c r="F260" t="inlineStr">
        <is>
          <t>STORE</t>
        </is>
      </c>
      <c r="H260" t="inlineStr">
        <is>
          <t>051156</t>
        </is>
      </c>
      <c r="I260" t="inlineStr">
        <is>
          <t>08/06/2023</t>
        </is>
      </c>
      <c r="J260" t="inlineStr">
        <is>
          <t>Week - 27</t>
        </is>
      </c>
      <c r="K260" t="inlineStr">
        <is>
          <t>July 2024</t>
        </is>
      </c>
      <c r="L260" t="n">
        <v>9.15</v>
      </c>
      <c r="M260" t="n">
        <v>36.6</v>
      </c>
    </row>
    <row r="261">
      <c r="A261" t="inlineStr">
        <is>
          <t>401/C8396</t>
        </is>
      </c>
      <c r="B261" t="n">
        <v>1</v>
      </c>
      <c r="C261" t="inlineStr">
        <is>
          <t>12/08/2024</t>
        </is>
      </c>
      <c r="D261" t="n">
        <v>4</v>
      </c>
      <c r="E261" t="n">
        <v>5500489813</v>
      </c>
      <c r="F261" t="inlineStr">
        <is>
          <t>STORE</t>
        </is>
      </c>
      <c r="H261" t="inlineStr">
        <is>
          <t>051156</t>
        </is>
      </c>
      <c r="I261" t="inlineStr">
        <is>
          <t>08/06/2023</t>
        </is>
      </c>
      <c r="J261" t="inlineStr">
        <is>
          <t>Week - 31</t>
        </is>
      </c>
      <c r="K261" t="inlineStr">
        <is>
          <t>August 2024</t>
        </is>
      </c>
      <c r="L261" t="n">
        <v>9.15</v>
      </c>
      <c r="M261" t="n">
        <v>36.6</v>
      </c>
    </row>
    <row r="262">
      <c r="A262" t="inlineStr">
        <is>
          <t>401/C8396</t>
        </is>
      </c>
      <c r="B262" t="n">
        <v>1</v>
      </c>
      <c r="C262" t="inlineStr">
        <is>
          <t>19/08/2024</t>
        </is>
      </c>
      <c r="D262" t="n">
        <v>3</v>
      </c>
      <c r="E262" t="n">
        <v>5500489813</v>
      </c>
      <c r="F262" t="inlineStr">
        <is>
          <t>STORE</t>
        </is>
      </c>
      <c r="H262" t="inlineStr">
        <is>
          <t>051156</t>
        </is>
      </c>
      <c r="I262" t="inlineStr">
        <is>
          <t>08/06/2023</t>
        </is>
      </c>
      <c r="J262" t="inlineStr">
        <is>
          <t>Week - 32</t>
        </is>
      </c>
      <c r="K262" t="inlineStr">
        <is>
          <t>August 2024</t>
        </is>
      </c>
      <c r="L262" t="n">
        <v>9.15</v>
      </c>
      <c r="M262" t="n">
        <v>27.45</v>
      </c>
    </row>
    <row r="263">
      <c r="A263" t="inlineStr">
        <is>
          <t>401/C8396</t>
        </is>
      </c>
      <c r="B263" t="n">
        <v>1</v>
      </c>
      <c r="C263" t="inlineStr">
        <is>
          <t>26/08/2024</t>
        </is>
      </c>
      <c r="D263" t="n">
        <v>3</v>
      </c>
      <c r="E263" t="n">
        <v>5500489813</v>
      </c>
      <c r="F263" t="inlineStr">
        <is>
          <t>STORE</t>
        </is>
      </c>
      <c r="H263" t="inlineStr">
        <is>
          <t>051156</t>
        </is>
      </c>
      <c r="I263" t="inlineStr">
        <is>
          <t>08/06/2023</t>
        </is>
      </c>
      <c r="J263" t="inlineStr">
        <is>
          <t>Week - 33</t>
        </is>
      </c>
      <c r="K263" t="inlineStr">
        <is>
          <t>August 2024</t>
        </is>
      </c>
      <c r="L263" t="n">
        <v>9.15</v>
      </c>
      <c r="M263" t="n">
        <v>27.45</v>
      </c>
    </row>
    <row r="264">
      <c r="A264" t="inlineStr">
        <is>
          <t>401/C8396</t>
        </is>
      </c>
      <c r="B264" t="n">
        <v>1</v>
      </c>
      <c r="C264" t="inlineStr">
        <is>
          <t>02/09/2024</t>
        </is>
      </c>
      <c r="D264" t="n">
        <v>3</v>
      </c>
      <c r="E264" t="n">
        <v>5500489813</v>
      </c>
      <c r="F264" t="inlineStr">
        <is>
          <t>STORE</t>
        </is>
      </c>
      <c r="H264" t="inlineStr">
        <is>
          <t>051156</t>
        </is>
      </c>
      <c r="I264" t="inlineStr">
        <is>
          <t>08/06/2023</t>
        </is>
      </c>
      <c r="J264" t="inlineStr">
        <is>
          <t>Week - 34</t>
        </is>
      </c>
      <c r="K264" t="inlineStr">
        <is>
          <t>September 2024</t>
        </is>
      </c>
      <c r="L264" t="n">
        <v>9.15</v>
      </c>
      <c r="M264" t="n">
        <v>27.45</v>
      </c>
    </row>
    <row r="265">
      <c r="A265" t="inlineStr">
        <is>
          <t>401/C8396</t>
        </is>
      </c>
      <c r="B265" t="n">
        <v>1</v>
      </c>
      <c r="C265" t="inlineStr">
        <is>
          <t>09/09/2024</t>
        </is>
      </c>
      <c r="D265" t="n">
        <v>3</v>
      </c>
      <c r="E265" t="n">
        <v>5500489813</v>
      </c>
      <c r="F265" t="inlineStr">
        <is>
          <t>STORE</t>
        </is>
      </c>
      <c r="H265" t="inlineStr">
        <is>
          <t>051156</t>
        </is>
      </c>
      <c r="I265" t="inlineStr">
        <is>
          <t>08/06/2023</t>
        </is>
      </c>
      <c r="J265" t="inlineStr">
        <is>
          <t>Week - 35</t>
        </is>
      </c>
      <c r="K265" t="inlineStr">
        <is>
          <t>September 2024</t>
        </is>
      </c>
      <c r="L265" t="n">
        <v>9.15</v>
      </c>
      <c r="M265" t="n">
        <v>27.45</v>
      </c>
    </row>
    <row r="266">
      <c r="A266" t="inlineStr">
        <is>
          <t>401/C8396</t>
        </is>
      </c>
      <c r="B266" t="n">
        <v>1</v>
      </c>
      <c r="C266" t="inlineStr">
        <is>
          <t>16/09/2024</t>
        </is>
      </c>
      <c r="D266" t="n">
        <v>3</v>
      </c>
      <c r="E266" t="n">
        <v>5500489813</v>
      </c>
      <c r="F266" t="inlineStr">
        <is>
          <t>STORE</t>
        </is>
      </c>
      <c r="H266" t="inlineStr">
        <is>
          <t>051156</t>
        </is>
      </c>
      <c r="I266" t="inlineStr">
        <is>
          <t>08/06/2023</t>
        </is>
      </c>
      <c r="J266" t="inlineStr">
        <is>
          <t>Week - 36</t>
        </is>
      </c>
      <c r="K266" t="inlineStr">
        <is>
          <t>September 2024</t>
        </is>
      </c>
      <c r="L266" t="n">
        <v>9.15</v>
      </c>
      <c r="M266" t="n">
        <v>27.45</v>
      </c>
    </row>
    <row r="267">
      <c r="A267" t="inlineStr">
        <is>
          <t>401/C8396</t>
        </is>
      </c>
      <c r="B267" t="n">
        <v>1</v>
      </c>
      <c r="C267" t="inlineStr">
        <is>
          <t>30/09/2024</t>
        </is>
      </c>
      <c r="D267" t="n">
        <v>3</v>
      </c>
      <c r="E267" t="n">
        <v>5500489813</v>
      </c>
      <c r="F267" t="inlineStr">
        <is>
          <t>STORE</t>
        </is>
      </c>
      <c r="H267" t="inlineStr">
        <is>
          <t>051156</t>
        </is>
      </c>
      <c r="I267" t="inlineStr">
        <is>
          <t>08/06/2023</t>
        </is>
      </c>
      <c r="J267" t="inlineStr">
        <is>
          <t>Week - 38</t>
        </is>
      </c>
      <c r="K267" t="inlineStr">
        <is>
          <t>September 2024</t>
        </is>
      </c>
      <c r="L267" t="n">
        <v>9.15</v>
      </c>
      <c r="M267" t="n">
        <v>27.45</v>
      </c>
    </row>
    <row r="268">
      <c r="A268" t="inlineStr">
        <is>
          <t>401/C8396</t>
        </is>
      </c>
      <c r="B268" t="n">
        <v>1</v>
      </c>
      <c r="C268" t="inlineStr">
        <is>
          <t>07/10/2024</t>
        </is>
      </c>
      <c r="D268" t="n">
        <v>2</v>
      </c>
      <c r="E268" t="n">
        <v>5500489813</v>
      </c>
      <c r="F268" t="inlineStr">
        <is>
          <t>STORE</t>
        </is>
      </c>
      <c r="H268" t="inlineStr">
        <is>
          <t>051156</t>
        </is>
      </c>
      <c r="I268" t="inlineStr">
        <is>
          <t>08/06/2023</t>
        </is>
      </c>
      <c r="J268" t="inlineStr">
        <is>
          <t>Week - 39</t>
        </is>
      </c>
      <c r="K268" t="inlineStr">
        <is>
          <t>October 2024</t>
        </is>
      </c>
      <c r="L268" t="n">
        <v>9.15</v>
      </c>
      <c r="M268" t="n">
        <v>18.3</v>
      </c>
    </row>
    <row r="269">
      <c r="A269" t="inlineStr">
        <is>
          <t>401/C8396</t>
        </is>
      </c>
      <c r="B269" t="n">
        <v>1</v>
      </c>
      <c r="C269" t="inlineStr">
        <is>
          <t>14/10/2024</t>
        </is>
      </c>
      <c r="D269" t="n">
        <v>2</v>
      </c>
      <c r="E269" t="n">
        <v>5500489813</v>
      </c>
      <c r="F269" t="inlineStr">
        <is>
          <t>STORE</t>
        </is>
      </c>
      <c r="H269" t="inlineStr">
        <is>
          <t>051156</t>
        </is>
      </c>
      <c r="I269" t="inlineStr">
        <is>
          <t>08/06/2023</t>
        </is>
      </c>
      <c r="J269" t="inlineStr">
        <is>
          <t>Week - 40</t>
        </is>
      </c>
      <c r="K269" t="inlineStr">
        <is>
          <t>October 2024</t>
        </is>
      </c>
      <c r="L269" t="n">
        <v>9.15</v>
      </c>
      <c r="M269" t="n">
        <v>18.3</v>
      </c>
    </row>
    <row r="270">
      <c r="A270" t="inlineStr">
        <is>
          <t>401/C8396</t>
        </is>
      </c>
      <c r="B270" t="n">
        <v>1</v>
      </c>
      <c r="C270" t="inlineStr">
        <is>
          <t>21/10/2024</t>
        </is>
      </c>
      <c r="D270" t="n">
        <v>2</v>
      </c>
      <c r="E270" t="n">
        <v>5500489813</v>
      </c>
      <c r="F270" t="inlineStr">
        <is>
          <t>STORE</t>
        </is>
      </c>
      <c r="H270" t="inlineStr">
        <is>
          <t>051156</t>
        </is>
      </c>
      <c r="I270" t="inlineStr">
        <is>
          <t>08/06/2023</t>
        </is>
      </c>
      <c r="J270" t="inlineStr">
        <is>
          <t>Week - 41</t>
        </is>
      </c>
      <c r="K270" t="inlineStr">
        <is>
          <t>October 2024</t>
        </is>
      </c>
      <c r="L270" t="n">
        <v>9.15</v>
      </c>
      <c r="M270" t="n">
        <v>18.3</v>
      </c>
    </row>
    <row r="271">
      <c r="A271" t="inlineStr">
        <is>
          <t>401/C8396</t>
        </is>
      </c>
      <c r="B271" t="n">
        <v>1</v>
      </c>
      <c r="C271" t="inlineStr">
        <is>
          <t>28/10/2024</t>
        </is>
      </c>
      <c r="D271" t="n">
        <v>3</v>
      </c>
      <c r="E271" t="n">
        <v>5500489813</v>
      </c>
      <c r="F271" t="inlineStr">
        <is>
          <t>STORE</t>
        </is>
      </c>
      <c r="H271" t="inlineStr">
        <is>
          <t>051156</t>
        </is>
      </c>
      <c r="I271" t="inlineStr">
        <is>
          <t>08/06/2023</t>
        </is>
      </c>
      <c r="J271" t="inlineStr">
        <is>
          <t>Week - 42</t>
        </is>
      </c>
      <c r="K271" t="inlineStr">
        <is>
          <t>October 2024</t>
        </is>
      </c>
      <c r="L271" t="n">
        <v>9.15</v>
      </c>
      <c r="M271" t="n">
        <v>27.45</v>
      </c>
    </row>
    <row r="272">
      <c r="A272" t="inlineStr">
        <is>
          <t>401/C8396</t>
        </is>
      </c>
      <c r="B272" t="n">
        <v>1</v>
      </c>
      <c r="C272" t="inlineStr">
        <is>
          <t>04/11/2024</t>
        </is>
      </c>
      <c r="D272" t="n">
        <v>2</v>
      </c>
      <c r="E272" t="n">
        <v>5500489813</v>
      </c>
      <c r="F272" t="inlineStr">
        <is>
          <t>STORE</t>
        </is>
      </c>
      <c r="H272" t="inlineStr">
        <is>
          <t>051156</t>
        </is>
      </c>
      <c r="I272" t="inlineStr">
        <is>
          <t>08/06/2023</t>
        </is>
      </c>
      <c r="J272" t="inlineStr">
        <is>
          <t>Week - 43</t>
        </is>
      </c>
      <c r="K272" t="inlineStr">
        <is>
          <t>November 2024</t>
        </is>
      </c>
      <c r="L272" t="n">
        <v>9.15</v>
      </c>
      <c r="M272" t="n">
        <v>18.3</v>
      </c>
    </row>
    <row r="273">
      <c r="A273" t="inlineStr">
        <is>
          <t>401/C8396</t>
        </is>
      </c>
      <c r="B273" t="n">
        <v>1</v>
      </c>
      <c r="C273" t="inlineStr">
        <is>
          <t>11/11/2024</t>
        </is>
      </c>
      <c r="D273" t="n">
        <v>2</v>
      </c>
      <c r="E273" t="n">
        <v>5500489813</v>
      </c>
      <c r="F273" t="inlineStr">
        <is>
          <t>STORE</t>
        </is>
      </c>
      <c r="H273" t="inlineStr">
        <is>
          <t>051156</t>
        </is>
      </c>
      <c r="I273" t="inlineStr">
        <is>
          <t>08/06/2023</t>
        </is>
      </c>
      <c r="J273" t="inlineStr">
        <is>
          <t>Week - 44</t>
        </is>
      </c>
      <c r="K273" t="inlineStr">
        <is>
          <t>November 2024</t>
        </is>
      </c>
      <c r="L273" t="n">
        <v>9.15</v>
      </c>
      <c r="M273" t="n">
        <v>18.3</v>
      </c>
    </row>
    <row r="274">
      <c r="A274" t="inlineStr">
        <is>
          <t>401/C8396</t>
        </is>
      </c>
      <c r="B274" t="n">
        <v>1</v>
      </c>
      <c r="C274" t="inlineStr">
        <is>
          <t>18/11/2024</t>
        </is>
      </c>
      <c r="D274" t="n">
        <v>2</v>
      </c>
      <c r="E274" t="n">
        <v>5500489813</v>
      </c>
      <c r="F274" t="inlineStr">
        <is>
          <t>STORE</t>
        </is>
      </c>
      <c r="H274" t="inlineStr">
        <is>
          <t>051156</t>
        </is>
      </c>
      <c r="I274" t="inlineStr">
        <is>
          <t>08/06/2023</t>
        </is>
      </c>
      <c r="J274" t="inlineStr">
        <is>
          <t>Week - 45</t>
        </is>
      </c>
      <c r="K274" t="inlineStr">
        <is>
          <t>November 2024</t>
        </is>
      </c>
      <c r="L274" t="n">
        <v>9.15</v>
      </c>
      <c r="M274" t="n">
        <v>18.3</v>
      </c>
    </row>
    <row r="275">
      <c r="A275" t="inlineStr">
        <is>
          <t>401/C8396</t>
        </is>
      </c>
      <c r="B275" t="n">
        <v>1</v>
      </c>
      <c r="C275" t="inlineStr">
        <is>
          <t>25/11/2024</t>
        </is>
      </c>
      <c r="D275" t="n">
        <v>1</v>
      </c>
      <c r="E275" t="n">
        <v>5500489813</v>
      </c>
      <c r="F275" t="inlineStr">
        <is>
          <t>STORE</t>
        </is>
      </c>
      <c r="H275" t="inlineStr">
        <is>
          <t>051156</t>
        </is>
      </c>
      <c r="I275" t="inlineStr">
        <is>
          <t>08/06/2023</t>
        </is>
      </c>
      <c r="J275" t="inlineStr">
        <is>
          <t>Week - 46</t>
        </is>
      </c>
      <c r="K275" t="inlineStr">
        <is>
          <t>November 2024</t>
        </is>
      </c>
      <c r="L275" t="n">
        <v>9.15</v>
      </c>
      <c r="M275" t="n">
        <v>9.15</v>
      </c>
    </row>
    <row r="276">
      <c r="A276" t="inlineStr">
        <is>
          <t>401/C8396</t>
        </is>
      </c>
      <c r="B276" t="n">
        <v>1</v>
      </c>
      <c r="C276" t="inlineStr">
        <is>
          <t>02/12/2024</t>
        </is>
      </c>
      <c r="D276" t="n">
        <v>2</v>
      </c>
      <c r="E276" t="n">
        <v>5500489813</v>
      </c>
      <c r="F276" t="inlineStr">
        <is>
          <t>STORE</t>
        </is>
      </c>
      <c r="H276" t="inlineStr">
        <is>
          <t>051156</t>
        </is>
      </c>
      <c r="I276" t="inlineStr">
        <is>
          <t>08/06/2023</t>
        </is>
      </c>
      <c r="J276" t="inlineStr">
        <is>
          <t>Week - 47</t>
        </is>
      </c>
      <c r="K276" t="inlineStr">
        <is>
          <t>December 2024</t>
        </is>
      </c>
      <c r="L276" t="n">
        <v>9.15</v>
      </c>
      <c r="M276" t="n">
        <v>18.3</v>
      </c>
    </row>
    <row r="277">
      <c r="A277" t="inlineStr">
        <is>
          <t>401/C8396</t>
        </is>
      </c>
      <c r="B277" t="n">
        <v>1</v>
      </c>
      <c r="C277" t="inlineStr">
        <is>
          <t>09/12/2024</t>
        </is>
      </c>
      <c r="D277" t="n">
        <v>2</v>
      </c>
      <c r="E277" t="n">
        <v>5500489813</v>
      </c>
      <c r="F277" t="inlineStr">
        <is>
          <t>STORE</t>
        </is>
      </c>
      <c r="H277" t="inlineStr">
        <is>
          <t>051156</t>
        </is>
      </c>
      <c r="I277" t="inlineStr">
        <is>
          <t>08/06/2023</t>
        </is>
      </c>
      <c r="J277" t="inlineStr">
        <is>
          <t>Week - 48</t>
        </is>
      </c>
      <c r="K277" t="inlineStr">
        <is>
          <t>December 2024</t>
        </is>
      </c>
      <c r="L277" t="n">
        <v>9.15</v>
      </c>
      <c r="M277" t="n">
        <v>18.3</v>
      </c>
    </row>
    <row r="278">
      <c r="A278" t="inlineStr">
        <is>
          <t>401/C8396</t>
        </is>
      </c>
      <c r="B278" t="n">
        <v>1</v>
      </c>
      <c r="C278" t="inlineStr">
        <is>
          <t>16/12/2024</t>
        </is>
      </c>
      <c r="D278" t="n">
        <v>1</v>
      </c>
      <c r="E278" t="n">
        <v>5500489813</v>
      </c>
      <c r="F278" t="inlineStr">
        <is>
          <t>STORE</t>
        </is>
      </c>
      <c r="H278" t="inlineStr">
        <is>
          <t>051156</t>
        </is>
      </c>
      <c r="I278" t="inlineStr">
        <is>
          <t>08/06/2023</t>
        </is>
      </c>
      <c r="J278" t="inlineStr">
        <is>
          <t>Week - 49</t>
        </is>
      </c>
      <c r="K278" t="inlineStr">
        <is>
          <t>December 2024</t>
        </is>
      </c>
      <c r="L278" t="n">
        <v>9.15</v>
      </c>
      <c r="M278" t="n">
        <v>9.15</v>
      </c>
    </row>
    <row r="279">
      <c r="A279" t="inlineStr">
        <is>
          <t>401/C8396</t>
        </is>
      </c>
      <c r="B279" t="n">
        <v>1</v>
      </c>
      <c r="C279" t="inlineStr">
        <is>
          <t>23/12/2024</t>
        </is>
      </c>
      <c r="D279" t="n">
        <v>1</v>
      </c>
      <c r="E279" t="n">
        <v>5500489813</v>
      </c>
      <c r="F279" t="inlineStr">
        <is>
          <t>STORE</t>
        </is>
      </c>
      <c r="H279" t="inlineStr">
        <is>
          <t>051156</t>
        </is>
      </c>
      <c r="I279" t="inlineStr">
        <is>
          <t>08/06/2023</t>
        </is>
      </c>
      <c r="J279" t="inlineStr">
        <is>
          <t>Week - 50</t>
        </is>
      </c>
      <c r="K279" t="inlineStr">
        <is>
          <t>December 2024</t>
        </is>
      </c>
      <c r="L279" t="n">
        <v>9.15</v>
      </c>
      <c r="M279" t="n">
        <v>9.15</v>
      </c>
    </row>
    <row r="280">
      <c r="A280" t="inlineStr">
        <is>
          <t>401/E5507</t>
        </is>
      </c>
      <c r="B280" t="n">
        <v>1</v>
      </c>
      <c r="C280" t="inlineStr">
        <is>
          <t>04/03/2024</t>
        </is>
      </c>
      <c r="D280" t="n">
        <v>10</v>
      </c>
      <c r="E280" t="n">
        <v>5500489816</v>
      </c>
      <c r="F280" t="inlineStr">
        <is>
          <t>STORE</t>
        </is>
      </c>
      <c r="H280" t="inlineStr">
        <is>
          <t>051569</t>
        </is>
      </c>
      <c r="I280" t="inlineStr">
        <is>
          <t>15/08/2023</t>
        </is>
      </c>
      <c r="J280" t="inlineStr">
        <is>
          <t>Week - 8</t>
        </is>
      </c>
      <c r="K280" t="inlineStr">
        <is>
          <t>March 2024</t>
        </is>
      </c>
      <c r="L280" t="n">
        <v>5.18</v>
      </c>
      <c r="M280" t="n">
        <v>51.8</v>
      </c>
    </row>
    <row r="281">
      <c r="A281" t="inlineStr">
        <is>
          <t>401/E5507</t>
        </is>
      </c>
      <c r="B281" t="n">
        <v>1</v>
      </c>
      <c r="C281" t="inlineStr">
        <is>
          <t>08/04/2024</t>
        </is>
      </c>
      <c r="D281" t="n">
        <v>10</v>
      </c>
      <c r="E281" t="n">
        <v>5500489816</v>
      </c>
      <c r="F281" t="inlineStr">
        <is>
          <t>STORE</t>
        </is>
      </c>
      <c r="H281" t="inlineStr">
        <is>
          <t>051569</t>
        </is>
      </c>
      <c r="I281" t="inlineStr">
        <is>
          <t>15/08/2023</t>
        </is>
      </c>
      <c r="J281" t="inlineStr">
        <is>
          <t>Week - 13</t>
        </is>
      </c>
      <c r="K281" t="inlineStr">
        <is>
          <t>April 2024</t>
        </is>
      </c>
      <c r="L281" t="n">
        <v>5.18</v>
      </c>
      <c r="M281" t="n">
        <v>51.8</v>
      </c>
    </row>
    <row r="282">
      <c r="A282" t="inlineStr">
        <is>
          <t>401/E5507</t>
        </is>
      </c>
      <c r="B282" t="n">
        <v>1</v>
      </c>
      <c r="C282" t="inlineStr">
        <is>
          <t>29/04/2024</t>
        </is>
      </c>
      <c r="D282" t="n">
        <v>10</v>
      </c>
      <c r="E282" t="n">
        <v>5500489816</v>
      </c>
      <c r="F282" t="inlineStr">
        <is>
          <t>STORE</t>
        </is>
      </c>
      <c r="H282" t="inlineStr">
        <is>
          <t>051569</t>
        </is>
      </c>
      <c r="I282" t="inlineStr">
        <is>
          <t>15/08/2023</t>
        </is>
      </c>
      <c r="J282" t="inlineStr">
        <is>
          <t>Week - 16</t>
        </is>
      </c>
      <c r="K282" t="inlineStr">
        <is>
          <t>April 2024</t>
        </is>
      </c>
      <c r="L282" t="n">
        <v>5.18</v>
      </c>
      <c r="M282" t="n">
        <v>51.8</v>
      </c>
    </row>
    <row r="283">
      <c r="A283" t="inlineStr">
        <is>
          <t>401/E5507</t>
        </is>
      </c>
      <c r="B283" t="n">
        <v>1</v>
      </c>
      <c r="C283" t="inlineStr">
        <is>
          <t>20/05/2024</t>
        </is>
      </c>
      <c r="D283" t="n">
        <v>10</v>
      </c>
      <c r="E283" t="n">
        <v>5500489816</v>
      </c>
      <c r="F283" t="inlineStr">
        <is>
          <t>STORE</t>
        </is>
      </c>
      <c r="H283" t="inlineStr">
        <is>
          <t>051569</t>
        </is>
      </c>
      <c r="I283" t="inlineStr">
        <is>
          <t>15/08/2023</t>
        </is>
      </c>
      <c r="J283" t="inlineStr">
        <is>
          <t>Week - 19</t>
        </is>
      </c>
      <c r="K283" t="inlineStr">
        <is>
          <t>May 2024</t>
        </is>
      </c>
      <c r="L283" t="n">
        <v>5.18</v>
      </c>
      <c r="M283" t="n">
        <v>51.8</v>
      </c>
    </row>
    <row r="284">
      <c r="A284" t="inlineStr">
        <is>
          <t>401/E5507</t>
        </is>
      </c>
      <c r="B284" t="n">
        <v>1</v>
      </c>
      <c r="C284" t="inlineStr">
        <is>
          <t>24/06/2024</t>
        </is>
      </c>
      <c r="D284" t="n">
        <v>10</v>
      </c>
      <c r="E284" t="n">
        <v>5500489816</v>
      </c>
      <c r="F284" t="inlineStr">
        <is>
          <t>STORE</t>
        </is>
      </c>
      <c r="H284" t="inlineStr">
        <is>
          <t>051569</t>
        </is>
      </c>
      <c r="I284" t="inlineStr">
        <is>
          <t>15/08/2023</t>
        </is>
      </c>
      <c r="J284" t="inlineStr">
        <is>
          <t>Week - 24</t>
        </is>
      </c>
      <c r="K284" t="inlineStr">
        <is>
          <t>June 2024</t>
        </is>
      </c>
      <c r="L284" t="n">
        <v>5.18</v>
      </c>
      <c r="M284" t="n">
        <v>51.8</v>
      </c>
    </row>
    <row r="285">
      <c r="A285" t="inlineStr">
        <is>
          <t>401/E5507</t>
        </is>
      </c>
      <c r="B285" t="n">
        <v>1</v>
      </c>
      <c r="C285" t="inlineStr">
        <is>
          <t>12/08/2024</t>
        </is>
      </c>
      <c r="D285" t="n">
        <v>10</v>
      </c>
      <c r="E285" t="n">
        <v>5500489816</v>
      </c>
      <c r="F285" t="inlineStr">
        <is>
          <t>STORE</t>
        </is>
      </c>
      <c r="H285" t="inlineStr">
        <is>
          <t>051569</t>
        </is>
      </c>
      <c r="I285" t="inlineStr">
        <is>
          <t>15/08/2023</t>
        </is>
      </c>
      <c r="J285" t="inlineStr">
        <is>
          <t>Week - 31</t>
        </is>
      </c>
      <c r="K285" t="inlineStr">
        <is>
          <t>August 2024</t>
        </is>
      </c>
      <c r="L285" t="n">
        <v>5.18</v>
      </c>
      <c r="M285" t="n">
        <v>51.8</v>
      </c>
    </row>
    <row r="286">
      <c r="A286" t="inlineStr">
        <is>
          <t>401/E5507</t>
        </is>
      </c>
      <c r="B286" t="n">
        <v>1</v>
      </c>
      <c r="C286" t="inlineStr">
        <is>
          <t>09/09/2024</t>
        </is>
      </c>
      <c r="D286" t="n">
        <v>10</v>
      </c>
      <c r="E286" t="n">
        <v>5500489816</v>
      </c>
      <c r="F286" t="inlineStr">
        <is>
          <t>STORE</t>
        </is>
      </c>
      <c r="H286" t="inlineStr">
        <is>
          <t>051569</t>
        </is>
      </c>
      <c r="I286" t="inlineStr">
        <is>
          <t>15/08/2023</t>
        </is>
      </c>
      <c r="J286" t="inlineStr">
        <is>
          <t>Week - 35</t>
        </is>
      </c>
      <c r="K286" t="inlineStr">
        <is>
          <t>September 2024</t>
        </is>
      </c>
      <c r="L286" t="n">
        <v>5.18</v>
      </c>
      <c r="M286" t="n">
        <v>51.8</v>
      </c>
    </row>
    <row r="287">
      <c r="A287" t="inlineStr">
        <is>
          <t>401/E5507</t>
        </is>
      </c>
      <c r="B287" t="n">
        <v>1</v>
      </c>
      <c r="C287" t="inlineStr">
        <is>
          <t>28/10/2024</t>
        </is>
      </c>
      <c r="D287" t="n">
        <v>10</v>
      </c>
      <c r="E287" t="n">
        <v>5500489816</v>
      </c>
      <c r="F287" t="inlineStr">
        <is>
          <t>STORE</t>
        </is>
      </c>
      <c r="H287" t="inlineStr">
        <is>
          <t>051569</t>
        </is>
      </c>
      <c r="I287" t="inlineStr">
        <is>
          <t>15/08/2023</t>
        </is>
      </c>
      <c r="J287" t="inlineStr">
        <is>
          <t>Week - 42</t>
        </is>
      </c>
      <c r="K287" t="inlineStr">
        <is>
          <t>October 2024</t>
        </is>
      </c>
      <c r="L287" t="n">
        <v>5.18</v>
      </c>
      <c r="M287" t="n">
        <v>51.8</v>
      </c>
    </row>
    <row r="288">
      <c r="A288" t="inlineStr">
        <is>
          <t>401/E5771</t>
        </is>
      </c>
      <c r="B288" t="n">
        <v>2</v>
      </c>
      <c r="C288" t="inlineStr">
        <is>
          <t>21/10/2024</t>
        </is>
      </c>
      <c r="D288" t="n">
        <v>15</v>
      </c>
      <c r="E288" t="n">
        <v>5500489817</v>
      </c>
      <c r="F288" t="inlineStr">
        <is>
          <t>STORE</t>
        </is>
      </c>
      <c r="H288" t="inlineStr">
        <is>
          <t>051241</t>
        </is>
      </c>
      <c r="I288" t="inlineStr">
        <is>
          <t>20/06/2023</t>
        </is>
      </c>
      <c r="J288" t="inlineStr">
        <is>
          <t>Week - 41</t>
        </is>
      </c>
      <c r="K288" t="inlineStr">
        <is>
          <t>October 2024</t>
        </is>
      </c>
      <c r="L288" t="n">
        <v>62.2</v>
      </c>
      <c r="M288" t="n">
        <v>933</v>
      </c>
    </row>
    <row r="289">
      <c r="A289" t="inlineStr">
        <is>
          <t>401/F9235</t>
        </is>
      </c>
      <c r="B289" t="n">
        <v>1</v>
      </c>
      <c r="C289" t="inlineStr">
        <is>
          <t>16/01/2024</t>
        </is>
      </c>
      <c r="D289" t="n">
        <v>20</v>
      </c>
      <c r="E289" t="n">
        <v>5500489822</v>
      </c>
      <c r="F289" t="inlineStr">
        <is>
          <t>STORE</t>
        </is>
      </c>
      <c r="H289" t="inlineStr">
        <is>
          <t>052708</t>
        </is>
      </c>
      <c r="I289" t="inlineStr">
        <is>
          <t>09/01/2024</t>
        </is>
      </c>
      <c r="J289" t="inlineStr">
        <is>
          <t>Week - 1</t>
        </is>
      </c>
      <c r="K289" t="inlineStr">
        <is>
          <t>January 2024</t>
        </is>
      </c>
      <c r="L289" t="n">
        <v>1.17</v>
      </c>
      <c r="M289" t="n">
        <v>23.4</v>
      </c>
    </row>
    <row r="290">
      <c r="A290" t="inlineStr">
        <is>
          <t>401/F9235</t>
        </is>
      </c>
      <c r="B290" t="n">
        <v>1</v>
      </c>
      <c r="C290" t="inlineStr">
        <is>
          <t>23/01/2024</t>
        </is>
      </c>
      <c r="D290" t="n">
        <v>15</v>
      </c>
      <c r="E290" t="n">
        <v>5500489822</v>
      </c>
      <c r="F290" t="inlineStr">
        <is>
          <t>STORE</t>
        </is>
      </c>
      <c r="H290" t="inlineStr">
        <is>
          <t>052708</t>
        </is>
      </c>
      <c r="I290" t="inlineStr">
        <is>
          <t>09/01/2024</t>
        </is>
      </c>
      <c r="J290" t="inlineStr">
        <is>
          <t>Week - 2</t>
        </is>
      </c>
      <c r="K290" t="inlineStr">
        <is>
          <t>January 2024</t>
        </is>
      </c>
      <c r="L290" t="n">
        <v>1.17</v>
      </c>
      <c r="M290" t="n">
        <v>17.55</v>
      </c>
    </row>
    <row r="291">
      <c r="A291" t="inlineStr">
        <is>
          <t>401/F9235</t>
        </is>
      </c>
      <c r="B291" t="n">
        <v>1</v>
      </c>
      <c r="C291" t="inlineStr">
        <is>
          <t>13/02/2024</t>
        </is>
      </c>
      <c r="D291" t="n">
        <v>10</v>
      </c>
      <c r="E291" t="n">
        <v>5500489822</v>
      </c>
      <c r="F291" t="inlineStr">
        <is>
          <t>STORE</t>
        </is>
      </c>
      <c r="H291" t="inlineStr">
        <is>
          <t>052708</t>
        </is>
      </c>
      <c r="I291" t="inlineStr">
        <is>
          <t>09/01/2024</t>
        </is>
      </c>
      <c r="J291" t="inlineStr">
        <is>
          <t>Week - 5</t>
        </is>
      </c>
      <c r="K291" t="inlineStr">
        <is>
          <t>February 2024</t>
        </is>
      </c>
      <c r="L291" t="n">
        <v>1.17</v>
      </c>
      <c r="M291" t="n">
        <v>11.7</v>
      </c>
    </row>
    <row r="292">
      <c r="A292" t="inlineStr">
        <is>
          <t>401/F9235</t>
        </is>
      </c>
      <c r="B292" t="n">
        <v>1</v>
      </c>
      <c r="C292" t="inlineStr">
        <is>
          <t>19/02/2024</t>
        </is>
      </c>
      <c r="D292" t="n">
        <v>10</v>
      </c>
      <c r="E292" t="n">
        <v>5500489822</v>
      </c>
      <c r="F292" t="inlineStr">
        <is>
          <t>STORE</t>
        </is>
      </c>
      <c r="H292" t="inlineStr">
        <is>
          <t>052708</t>
        </is>
      </c>
      <c r="I292" t="inlineStr">
        <is>
          <t>09/01/2024</t>
        </is>
      </c>
      <c r="J292" t="inlineStr">
        <is>
          <t>Week - 6</t>
        </is>
      </c>
      <c r="K292" t="inlineStr">
        <is>
          <t>February 2024</t>
        </is>
      </c>
      <c r="L292" t="n">
        <v>1.17</v>
      </c>
      <c r="M292" t="n">
        <v>11.7</v>
      </c>
    </row>
    <row r="293">
      <c r="A293" t="inlineStr">
        <is>
          <t>401/F9235</t>
        </is>
      </c>
      <c r="B293" t="n">
        <v>1</v>
      </c>
      <c r="C293" t="inlineStr">
        <is>
          <t>26/02/2024</t>
        </is>
      </c>
      <c r="D293" t="n">
        <v>15</v>
      </c>
      <c r="E293" t="n">
        <v>5500489822</v>
      </c>
      <c r="F293" t="inlineStr">
        <is>
          <t>STORE</t>
        </is>
      </c>
      <c r="H293" t="inlineStr">
        <is>
          <t>052708</t>
        </is>
      </c>
      <c r="I293" t="inlineStr">
        <is>
          <t>09/01/2024</t>
        </is>
      </c>
      <c r="J293" t="inlineStr">
        <is>
          <t>Week - 7</t>
        </is>
      </c>
      <c r="K293" t="inlineStr">
        <is>
          <t>February 2024</t>
        </is>
      </c>
      <c r="L293" t="n">
        <v>1.17</v>
      </c>
      <c r="M293" t="n">
        <v>17.55</v>
      </c>
    </row>
    <row r="294">
      <c r="A294" t="inlineStr">
        <is>
          <t>401/F9235</t>
        </is>
      </c>
      <c r="B294" t="n">
        <v>1</v>
      </c>
      <c r="C294" t="inlineStr">
        <is>
          <t>04/03/2024</t>
        </is>
      </c>
      <c r="D294" t="n">
        <v>20</v>
      </c>
      <c r="E294" t="n">
        <v>5500489822</v>
      </c>
      <c r="F294" t="inlineStr">
        <is>
          <t>STORE</t>
        </is>
      </c>
      <c r="H294" t="inlineStr">
        <is>
          <t>052708</t>
        </is>
      </c>
      <c r="I294" t="inlineStr">
        <is>
          <t>09/01/2024</t>
        </is>
      </c>
      <c r="J294" t="inlineStr">
        <is>
          <t>Week - 8</t>
        </is>
      </c>
      <c r="K294" t="inlineStr">
        <is>
          <t>March 2024</t>
        </is>
      </c>
      <c r="L294" t="n">
        <v>1.17</v>
      </c>
      <c r="M294" t="n">
        <v>23.4</v>
      </c>
    </row>
    <row r="295">
      <c r="A295" t="inlineStr">
        <is>
          <t>401/F9235</t>
        </is>
      </c>
      <c r="B295" t="n">
        <v>1</v>
      </c>
      <c r="C295" t="inlineStr">
        <is>
          <t>11/03/2024</t>
        </is>
      </c>
      <c r="D295" t="n">
        <v>25</v>
      </c>
      <c r="E295" t="n">
        <v>5500489822</v>
      </c>
      <c r="F295" t="inlineStr">
        <is>
          <t>STORE</t>
        </is>
      </c>
      <c r="H295" t="inlineStr">
        <is>
          <t>052708</t>
        </is>
      </c>
      <c r="I295" t="inlineStr">
        <is>
          <t>09/01/2024</t>
        </is>
      </c>
      <c r="J295" t="inlineStr">
        <is>
          <t>Week - 9</t>
        </is>
      </c>
      <c r="K295" t="inlineStr">
        <is>
          <t>March 2024</t>
        </is>
      </c>
      <c r="L295" t="n">
        <v>1.17</v>
      </c>
      <c r="M295" t="n">
        <v>29.25</v>
      </c>
    </row>
    <row r="296">
      <c r="A296" t="inlineStr">
        <is>
          <t>401/F9235</t>
        </is>
      </c>
      <c r="B296" t="n">
        <v>1</v>
      </c>
      <c r="C296" t="inlineStr">
        <is>
          <t>18/03/2024</t>
        </is>
      </c>
      <c r="D296" t="n">
        <v>25</v>
      </c>
      <c r="E296" t="n">
        <v>5500489822</v>
      </c>
      <c r="F296" t="inlineStr">
        <is>
          <t>STORE</t>
        </is>
      </c>
      <c r="H296" t="inlineStr">
        <is>
          <t>052708</t>
        </is>
      </c>
      <c r="I296" t="inlineStr">
        <is>
          <t>09/01/2024</t>
        </is>
      </c>
      <c r="J296" t="inlineStr">
        <is>
          <t>Week - 10</t>
        </is>
      </c>
      <c r="K296" t="inlineStr">
        <is>
          <t>March 2024</t>
        </is>
      </c>
      <c r="L296" t="n">
        <v>1.17</v>
      </c>
      <c r="M296" t="n">
        <v>29.25</v>
      </c>
    </row>
    <row r="297">
      <c r="A297" t="inlineStr">
        <is>
          <t>401/F9235</t>
        </is>
      </c>
      <c r="B297" t="n">
        <v>1</v>
      </c>
      <c r="C297" t="inlineStr">
        <is>
          <t>25/03/2024</t>
        </is>
      </c>
      <c r="D297" t="n">
        <v>5</v>
      </c>
      <c r="E297" t="n">
        <v>5500489822</v>
      </c>
      <c r="F297" t="inlineStr">
        <is>
          <t>STORE</t>
        </is>
      </c>
      <c r="H297" t="inlineStr">
        <is>
          <t>052708</t>
        </is>
      </c>
      <c r="I297" t="inlineStr">
        <is>
          <t>09/01/2024</t>
        </is>
      </c>
      <c r="J297" t="inlineStr">
        <is>
          <t>Week - 11</t>
        </is>
      </c>
      <c r="K297" t="inlineStr">
        <is>
          <t>March 2024</t>
        </is>
      </c>
      <c r="L297" t="n">
        <v>1.17</v>
      </c>
      <c r="M297" t="n">
        <v>5.85</v>
      </c>
    </row>
    <row r="298">
      <c r="A298" t="inlineStr">
        <is>
          <t>401/F9235</t>
        </is>
      </c>
      <c r="B298" t="n">
        <v>1</v>
      </c>
      <c r="C298" t="inlineStr">
        <is>
          <t>01/04/2024</t>
        </is>
      </c>
      <c r="D298" t="n">
        <v>25</v>
      </c>
      <c r="E298" t="n">
        <v>5500489822</v>
      </c>
      <c r="F298" t="inlineStr">
        <is>
          <t>STORE</t>
        </is>
      </c>
      <c r="H298" t="inlineStr">
        <is>
          <t>052708</t>
        </is>
      </c>
      <c r="I298" t="inlineStr">
        <is>
          <t>09/01/2024</t>
        </is>
      </c>
      <c r="J298" t="inlineStr">
        <is>
          <t>Week - 12</t>
        </is>
      </c>
      <c r="K298" t="inlineStr">
        <is>
          <t>April 2024</t>
        </is>
      </c>
      <c r="L298" t="n">
        <v>1.17</v>
      </c>
      <c r="M298" t="n">
        <v>29.25</v>
      </c>
    </row>
    <row r="299">
      <c r="A299" t="inlineStr">
        <is>
          <t>401/F9235</t>
        </is>
      </c>
      <c r="B299" t="n">
        <v>1</v>
      </c>
      <c r="C299" t="inlineStr">
        <is>
          <t>08/04/2024</t>
        </is>
      </c>
      <c r="D299" t="n">
        <v>15</v>
      </c>
      <c r="E299" t="n">
        <v>5500489822</v>
      </c>
      <c r="F299" t="inlineStr">
        <is>
          <t>STORE</t>
        </is>
      </c>
      <c r="H299" t="inlineStr">
        <is>
          <t>052708</t>
        </is>
      </c>
      <c r="I299" t="inlineStr">
        <is>
          <t>09/01/2024</t>
        </is>
      </c>
      <c r="J299" t="inlineStr">
        <is>
          <t>Week - 13</t>
        </is>
      </c>
      <c r="K299" t="inlineStr">
        <is>
          <t>April 2024</t>
        </is>
      </c>
      <c r="L299" t="n">
        <v>1.17</v>
      </c>
      <c r="M299" t="n">
        <v>17.55</v>
      </c>
    </row>
    <row r="300">
      <c r="A300" t="inlineStr">
        <is>
          <t>401/F9235</t>
        </is>
      </c>
      <c r="B300" t="n">
        <v>1</v>
      </c>
      <c r="C300" t="inlineStr">
        <is>
          <t>15/04/2024</t>
        </is>
      </c>
      <c r="D300" t="n">
        <v>40</v>
      </c>
      <c r="E300" t="n">
        <v>5500489822</v>
      </c>
      <c r="F300" t="inlineStr">
        <is>
          <t>STORE</t>
        </is>
      </c>
      <c r="H300" t="inlineStr">
        <is>
          <t>052708</t>
        </is>
      </c>
      <c r="I300" t="inlineStr">
        <is>
          <t>09/01/2024</t>
        </is>
      </c>
      <c r="J300" t="inlineStr">
        <is>
          <t>Week - 14</t>
        </is>
      </c>
      <c r="K300" t="inlineStr">
        <is>
          <t>April 2024</t>
        </is>
      </c>
      <c r="L300" t="n">
        <v>1.17</v>
      </c>
      <c r="M300" t="n">
        <v>46.8</v>
      </c>
    </row>
    <row r="301">
      <c r="A301" t="inlineStr">
        <is>
          <t>401/F9235</t>
        </is>
      </c>
      <c r="B301" t="n">
        <v>1</v>
      </c>
      <c r="C301" t="inlineStr">
        <is>
          <t>22/04/2024</t>
        </is>
      </c>
      <c r="D301" t="n">
        <v>30</v>
      </c>
      <c r="E301" t="n">
        <v>5500489822</v>
      </c>
      <c r="F301" t="inlineStr">
        <is>
          <t>STORE</t>
        </is>
      </c>
      <c r="H301" t="inlineStr">
        <is>
          <t>052708</t>
        </is>
      </c>
      <c r="I301" t="inlineStr">
        <is>
          <t>09/01/2024</t>
        </is>
      </c>
      <c r="J301" t="inlineStr">
        <is>
          <t>Week - 15</t>
        </is>
      </c>
      <c r="K301" t="inlineStr">
        <is>
          <t>April 2024</t>
        </is>
      </c>
      <c r="L301" t="n">
        <v>1.17</v>
      </c>
      <c r="M301" t="n">
        <v>35.09999999999999</v>
      </c>
    </row>
    <row r="302">
      <c r="A302" t="inlineStr">
        <is>
          <t>401/F9235</t>
        </is>
      </c>
      <c r="B302" t="n">
        <v>1</v>
      </c>
      <c r="C302" t="inlineStr">
        <is>
          <t>29/04/2024</t>
        </is>
      </c>
      <c r="D302" t="n">
        <v>25</v>
      </c>
      <c r="E302" t="n">
        <v>5500489822</v>
      </c>
      <c r="F302" t="inlineStr">
        <is>
          <t>STORE</t>
        </is>
      </c>
      <c r="H302" t="inlineStr">
        <is>
          <t>052708</t>
        </is>
      </c>
      <c r="I302" t="inlineStr">
        <is>
          <t>09/01/2024</t>
        </is>
      </c>
      <c r="J302" t="inlineStr">
        <is>
          <t>Week - 16</t>
        </is>
      </c>
      <c r="K302" t="inlineStr">
        <is>
          <t>April 2024</t>
        </is>
      </c>
      <c r="L302" t="n">
        <v>1.17</v>
      </c>
      <c r="M302" t="n">
        <v>29.25</v>
      </c>
    </row>
    <row r="303">
      <c r="A303" t="inlineStr">
        <is>
          <t>401/F9235</t>
        </is>
      </c>
      <c r="B303" t="n">
        <v>1</v>
      </c>
      <c r="C303" t="inlineStr">
        <is>
          <t>06/05/2024</t>
        </is>
      </c>
      <c r="D303" t="n">
        <v>35</v>
      </c>
      <c r="E303" t="n">
        <v>5500489822</v>
      </c>
      <c r="F303" t="inlineStr">
        <is>
          <t>STORE</t>
        </is>
      </c>
      <c r="H303" t="inlineStr">
        <is>
          <t>052708</t>
        </is>
      </c>
      <c r="I303" t="inlineStr">
        <is>
          <t>09/01/2024</t>
        </is>
      </c>
      <c r="J303" t="inlineStr">
        <is>
          <t>Week - 17</t>
        </is>
      </c>
      <c r="K303" t="inlineStr">
        <is>
          <t>May 2024</t>
        </is>
      </c>
      <c r="L303" t="n">
        <v>1.17</v>
      </c>
      <c r="M303" t="n">
        <v>40.95</v>
      </c>
    </row>
    <row r="304">
      <c r="A304" t="inlineStr">
        <is>
          <t>401/F9235</t>
        </is>
      </c>
      <c r="B304" t="n">
        <v>1</v>
      </c>
      <c r="C304" t="inlineStr">
        <is>
          <t>13/05/2024</t>
        </is>
      </c>
      <c r="D304" t="n">
        <v>30</v>
      </c>
      <c r="E304" t="n">
        <v>5500489822</v>
      </c>
      <c r="F304" t="inlineStr">
        <is>
          <t>STORE</t>
        </is>
      </c>
      <c r="H304" t="inlineStr">
        <is>
          <t>052708</t>
        </is>
      </c>
      <c r="I304" t="inlineStr">
        <is>
          <t>09/01/2024</t>
        </is>
      </c>
      <c r="J304" t="inlineStr">
        <is>
          <t>Week - 18</t>
        </is>
      </c>
      <c r="K304" t="inlineStr">
        <is>
          <t>May 2024</t>
        </is>
      </c>
      <c r="L304" t="n">
        <v>1.17</v>
      </c>
      <c r="M304" t="n">
        <v>35.09999999999999</v>
      </c>
    </row>
    <row r="305">
      <c r="A305" t="inlineStr">
        <is>
          <t>401/F9235</t>
        </is>
      </c>
      <c r="B305" t="n">
        <v>1</v>
      </c>
      <c r="C305" t="inlineStr">
        <is>
          <t>20/05/2024</t>
        </is>
      </c>
      <c r="D305" t="n">
        <v>25</v>
      </c>
      <c r="E305" t="n">
        <v>5500489822</v>
      </c>
      <c r="F305" t="inlineStr">
        <is>
          <t>STORE</t>
        </is>
      </c>
      <c r="H305" t="inlineStr">
        <is>
          <t>052708</t>
        </is>
      </c>
      <c r="I305" t="inlineStr">
        <is>
          <t>09/01/2024</t>
        </is>
      </c>
      <c r="J305" t="inlineStr">
        <is>
          <t>Week - 19</t>
        </is>
      </c>
      <c r="K305" t="inlineStr">
        <is>
          <t>May 2024</t>
        </is>
      </c>
      <c r="L305" t="n">
        <v>1.17</v>
      </c>
      <c r="M305" t="n">
        <v>29.25</v>
      </c>
    </row>
    <row r="306">
      <c r="A306" t="inlineStr">
        <is>
          <t>401/F9235</t>
        </is>
      </c>
      <c r="B306" t="n">
        <v>1</v>
      </c>
      <c r="C306" t="inlineStr">
        <is>
          <t>03/06/2024</t>
        </is>
      </c>
      <c r="D306" t="n">
        <v>25</v>
      </c>
      <c r="E306" t="n">
        <v>5500489822</v>
      </c>
      <c r="F306" t="inlineStr">
        <is>
          <t>STORE</t>
        </is>
      </c>
      <c r="H306" t="inlineStr">
        <is>
          <t>052708</t>
        </is>
      </c>
      <c r="I306" t="inlineStr">
        <is>
          <t>09/01/2024</t>
        </is>
      </c>
      <c r="J306" t="inlineStr">
        <is>
          <t>Week - 21</t>
        </is>
      </c>
      <c r="K306" t="inlineStr">
        <is>
          <t>June 2024</t>
        </is>
      </c>
      <c r="L306" t="n">
        <v>1.17</v>
      </c>
      <c r="M306" t="n">
        <v>29.25</v>
      </c>
    </row>
    <row r="307">
      <c r="A307" t="inlineStr">
        <is>
          <t>401/F9235</t>
        </is>
      </c>
      <c r="B307" t="n">
        <v>1</v>
      </c>
      <c r="C307" t="inlineStr">
        <is>
          <t>10/06/2024</t>
        </is>
      </c>
      <c r="D307" t="n">
        <v>25</v>
      </c>
      <c r="E307" t="n">
        <v>5500489822</v>
      </c>
      <c r="F307" t="inlineStr">
        <is>
          <t>STORE</t>
        </is>
      </c>
      <c r="H307" t="inlineStr">
        <is>
          <t>052708</t>
        </is>
      </c>
      <c r="I307" t="inlineStr">
        <is>
          <t>09/01/2024</t>
        </is>
      </c>
      <c r="J307" t="inlineStr">
        <is>
          <t>Week - 22</t>
        </is>
      </c>
      <c r="K307" t="inlineStr">
        <is>
          <t>June 2024</t>
        </is>
      </c>
      <c r="L307" t="n">
        <v>1.17</v>
      </c>
      <c r="M307" t="n">
        <v>29.25</v>
      </c>
    </row>
    <row r="308">
      <c r="A308" t="inlineStr">
        <is>
          <t>401/F9235</t>
        </is>
      </c>
      <c r="B308" t="n">
        <v>1</v>
      </c>
      <c r="C308" t="inlineStr">
        <is>
          <t>17/06/2024</t>
        </is>
      </c>
      <c r="D308" t="n">
        <v>20</v>
      </c>
      <c r="E308" t="n">
        <v>5500489822</v>
      </c>
      <c r="F308" t="inlineStr">
        <is>
          <t>STORE</t>
        </is>
      </c>
      <c r="H308" t="inlineStr">
        <is>
          <t>052708</t>
        </is>
      </c>
      <c r="I308" t="inlineStr">
        <is>
          <t>09/01/2024</t>
        </is>
      </c>
      <c r="J308" t="inlineStr">
        <is>
          <t>Week - 23</t>
        </is>
      </c>
      <c r="K308" t="inlineStr">
        <is>
          <t>June 2024</t>
        </is>
      </c>
      <c r="L308" t="n">
        <v>1.17</v>
      </c>
      <c r="M308" t="n">
        <v>23.4</v>
      </c>
    </row>
    <row r="309">
      <c r="A309" t="inlineStr">
        <is>
          <t>401/F9235</t>
        </is>
      </c>
      <c r="B309" t="n">
        <v>1</v>
      </c>
      <c r="C309" t="inlineStr">
        <is>
          <t>24/06/2024</t>
        </is>
      </c>
      <c r="D309" t="n">
        <v>20</v>
      </c>
      <c r="E309" t="n">
        <v>5500489822</v>
      </c>
      <c r="F309" t="inlineStr">
        <is>
          <t>STORE</t>
        </is>
      </c>
      <c r="H309" t="inlineStr">
        <is>
          <t>052708</t>
        </is>
      </c>
      <c r="I309" t="inlineStr">
        <is>
          <t>09/01/2024</t>
        </is>
      </c>
      <c r="J309" t="inlineStr">
        <is>
          <t>Week - 24</t>
        </is>
      </c>
      <c r="K309" t="inlineStr">
        <is>
          <t>June 2024</t>
        </is>
      </c>
      <c r="L309" t="n">
        <v>1.17</v>
      </c>
      <c r="M309" t="n">
        <v>23.4</v>
      </c>
    </row>
    <row r="310">
      <c r="A310" t="inlineStr">
        <is>
          <t>401/F9235</t>
        </is>
      </c>
      <c r="B310" t="n">
        <v>1</v>
      </c>
      <c r="C310" t="inlineStr">
        <is>
          <t>01/07/2024</t>
        </is>
      </c>
      <c r="D310" t="n">
        <v>15</v>
      </c>
      <c r="E310" t="n">
        <v>5500489822</v>
      </c>
      <c r="F310" t="inlineStr">
        <is>
          <t>STORE</t>
        </is>
      </c>
      <c r="H310" t="inlineStr">
        <is>
          <t>052708</t>
        </is>
      </c>
      <c r="I310" t="inlineStr">
        <is>
          <t>09/01/2024</t>
        </is>
      </c>
      <c r="J310" t="inlineStr">
        <is>
          <t>Week - 25</t>
        </is>
      </c>
      <c r="K310" t="inlineStr">
        <is>
          <t>July 2024</t>
        </is>
      </c>
      <c r="L310" t="n">
        <v>1.17</v>
      </c>
      <c r="M310" t="n">
        <v>17.55</v>
      </c>
    </row>
    <row r="311">
      <c r="A311" t="inlineStr">
        <is>
          <t>401/F9235</t>
        </is>
      </c>
      <c r="B311" t="n">
        <v>1</v>
      </c>
      <c r="C311" t="inlineStr">
        <is>
          <t>08/07/2024</t>
        </is>
      </c>
      <c r="D311" t="n">
        <v>10</v>
      </c>
      <c r="E311" t="n">
        <v>5500489822</v>
      </c>
      <c r="F311" t="inlineStr">
        <is>
          <t>STORE</t>
        </is>
      </c>
      <c r="H311" t="inlineStr">
        <is>
          <t>052708</t>
        </is>
      </c>
      <c r="I311" t="inlineStr">
        <is>
          <t>09/01/2024</t>
        </is>
      </c>
      <c r="J311" t="inlineStr">
        <is>
          <t>Week - 26</t>
        </is>
      </c>
      <c r="K311" t="inlineStr">
        <is>
          <t>July 2024</t>
        </is>
      </c>
      <c r="L311" t="n">
        <v>1.17</v>
      </c>
      <c r="M311" t="n">
        <v>11.7</v>
      </c>
    </row>
    <row r="312">
      <c r="A312" t="inlineStr">
        <is>
          <t>401/F9235</t>
        </is>
      </c>
      <c r="B312" t="n">
        <v>1</v>
      </c>
      <c r="C312" t="inlineStr">
        <is>
          <t>15/07/2024</t>
        </is>
      </c>
      <c r="D312" t="n">
        <v>25</v>
      </c>
      <c r="E312" t="n">
        <v>5500489822</v>
      </c>
      <c r="F312" t="inlineStr">
        <is>
          <t>STORE</t>
        </is>
      </c>
      <c r="H312" t="inlineStr">
        <is>
          <t>052708</t>
        </is>
      </c>
      <c r="I312" t="inlineStr">
        <is>
          <t>09/01/2024</t>
        </is>
      </c>
      <c r="J312" t="inlineStr">
        <is>
          <t>Week - 27</t>
        </is>
      </c>
      <c r="K312" t="inlineStr">
        <is>
          <t>July 2024</t>
        </is>
      </c>
      <c r="L312" t="n">
        <v>1.17</v>
      </c>
      <c r="M312" t="n">
        <v>29.25</v>
      </c>
    </row>
    <row r="313">
      <c r="A313" t="inlineStr">
        <is>
          <t>401/F9235</t>
        </is>
      </c>
      <c r="B313" t="n">
        <v>1</v>
      </c>
      <c r="C313" t="inlineStr">
        <is>
          <t>12/08/2024</t>
        </is>
      </c>
      <c r="D313" t="n">
        <v>25</v>
      </c>
      <c r="E313" t="n">
        <v>5500489822</v>
      </c>
      <c r="F313" t="inlineStr">
        <is>
          <t>STORE</t>
        </is>
      </c>
      <c r="H313" t="inlineStr">
        <is>
          <t>052708</t>
        </is>
      </c>
      <c r="I313" t="inlineStr">
        <is>
          <t>09/01/2024</t>
        </is>
      </c>
      <c r="J313" t="inlineStr">
        <is>
          <t>Week - 31</t>
        </is>
      </c>
      <c r="K313" t="inlineStr">
        <is>
          <t>August 2024</t>
        </is>
      </c>
      <c r="L313" t="n">
        <v>1.17</v>
      </c>
      <c r="M313" t="n">
        <v>29.25</v>
      </c>
    </row>
    <row r="314">
      <c r="A314" t="inlineStr">
        <is>
          <t>401/F9235</t>
        </is>
      </c>
      <c r="B314" t="n">
        <v>1</v>
      </c>
      <c r="C314" t="inlineStr">
        <is>
          <t>19/08/2024</t>
        </is>
      </c>
      <c r="D314" t="n">
        <v>25</v>
      </c>
      <c r="E314" t="n">
        <v>5500489822</v>
      </c>
      <c r="F314" t="inlineStr">
        <is>
          <t>STORE</t>
        </is>
      </c>
      <c r="H314" t="inlineStr">
        <is>
          <t>052708</t>
        </is>
      </c>
      <c r="I314" t="inlineStr">
        <is>
          <t>09/01/2024</t>
        </is>
      </c>
      <c r="J314" t="inlineStr">
        <is>
          <t>Week - 32</t>
        </is>
      </c>
      <c r="K314" t="inlineStr">
        <is>
          <t>August 2024</t>
        </is>
      </c>
      <c r="L314" t="n">
        <v>1.17</v>
      </c>
      <c r="M314" t="n">
        <v>29.25</v>
      </c>
    </row>
    <row r="315">
      <c r="A315" t="inlineStr">
        <is>
          <t>401/F9235</t>
        </is>
      </c>
      <c r="B315" t="n">
        <v>1</v>
      </c>
      <c r="C315" t="inlineStr">
        <is>
          <t>26/08/2024</t>
        </is>
      </c>
      <c r="D315" t="n">
        <v>30</v>
      </c>
      <c r="E315" t="n">
        <v>5500489822</v>
      </c>
      <c r="F315" t="inlineStr">
        <is>
          <t>STORE</t>
        </is>
      </c>
      <c r="H315" t="inlineStr">
        <is>
          <t>052708</t>
        </is>
      </c>
      <c r="I315" t="inlineStr">
        <is>
          <t>09/01/2024</t>
        </is>
      </c>
      <c r="J315" t="inlineStr">
        <is>
          <t>Week - 33</t>
        </is>
      </c>
      <c r="K315" t="inlineStr">
        <is>
          <t>August 2024</t>
        </is>
      </c>
      <c r="L315" t="n">
        <v>1.17</v>
      </c>
      <c r="M315" t="n">
        <v>35.09999999999999</v>
      </c>
    </row>
    <row r="316">
      <c r="A316" t="inlineStr">
        <is>
          <t>401/F9235</t>
        </is>
      </c>
      <c r="B316" t="n">
        <v>1</v>
      </c>
      <c r="C316" t="inlineStr">
        <is>
          <t>02/09/2024</t>
        </is>
      </c>
      <c r="D316" t="n">
        <v>20</v>
      </c>
      <c r="E316" t="n">
        <v>5500489822</v>
      </c>
      <c r="F316" t="inlineStr">
        <is>
          <t>STORE</t>
        </is>
      </c>
      <c r="H316" t="inlineStr">
        <is>
          <t>052708</t>
        </is>
      </c>
      <c r="I316" t="inlineStr">
        <is>
          <t>09/01/2024</t>
        </is>
      </c>
      <c r="J316" t="inlineStr">
        <is>
          <t>Week - 34</t>
        </is>
      </c>
      <c r="K316" t="inlineStr">
        <is>
          <t>September 2024</t>
        </is>
      </c>
      <c r="L316" t="n">
        <v>1.17</v>
      </c>
      <c r="M316" t="n">
        <v>23.4</v>
      </c>
    </row>
    <row r="317">
      <c r="A317" t="inlineStr">
        <is>
          <t>401/F9235</t>
        </is>
      </c>
      <c r="B317" t="n">
        <v>1</v>
      </c>
      <c r="C317" t="inlineStr">
        <is>
          <t>09/09/2024</t>
        </is>
      </c>
      <c r="D317" t="n">
        <v>30</v>
      </c>
      <c r="E317" t="n">
        <v>5500489822</v>
      </c>
      <c r="F317" t="inlineStr">
        <is>
          <t>STORE</t>
        </is>
      </c>
      <c r="H317" t="inlineStr">
        <is>
          <t>052708</t>
        </is>
      </c>
      <c r="I317" t="inlineStr">
        <is>
          <t>09/01/2024</t>
        </is>
      </c>
      <c r="J317" t="inlineStr">
        <is>
          <t>Week - 35</t>
        </is>
      </c>
      <c r="K317" t="inlineStr">
        <is>
          <t>September 2024</t>
        </is>
      </c>
      <c r="L317" t="n">
        <v>1.17</v>
      </c>
      <c r="M317" t="n">
        <v>35.09999999999999</v>
      </c>
    </row>
    <row r="318">
      <c r="A318" t="inlineStr">
        <is>
          <t>401/F9235</t>
        </is>
      </c>
      <c r="B318" t="n">
        <v>1</v>
      </c>
      <c r="C318" t="inlineStr">
        <is>
          <t>16/09/2024</t>
        </is>
      </c>
      <c r="D318" t="n">
        <v>20</v>
      </c>
      <c r="E318" t="n">
        <v>5500489822</v>
      </c>
      <c r="F318" t="inlineStr">
        <is>
          <t>STORE</t>
        </is>
      </c>
      <c r="H318" t="inlineStr">
        <is>
          <t>052708</t>
        </is>
      </c>
      <c r="I318" t="inlineStr">
        <is>
          <t>09/01/2024</t>
        </is>
      </c>
      <c r="J318" t="inlineStr">
        <is>
          <t>Week - 36</t>
        </is>
      </c>
      <c r="K318" t="inlineStr">
        <is>
          <t>September 2024</t>
        </is>
      </c>
      <c r="L318" t="n">
        <v>1.17</v>
      </c>
      <c r="M318" t="n">
        <v>23.4</v>
      </c>
    </row>
    <row r="319">
      <c r="A319" t="inlineStr">
        <is>
          <t>401/F9235</t>
        </is>
      </c>
      <c r="B319" t="n">
        <v>1</v>
      </c>
      <c r="C319" t="inlineStr">
        <is>
          <t>30/09/2024</t>
        </is>
      </c>
      <c r="D319" t="n">
        <v>15</v>
      </c>
      <c r="E319" t="n">
        <v>5500489822</v>
      </c>
      <c r="F319" t="inlineStr">
        <is>
          <t>STORE</t>
        </is>
      </c>
      <c r="H319" t="inlineStr">
        <is>
          <t>052708</t>
        </is>
      </c>
      <c r="I319" t="inlineStr">
        <is>
          <t>09/01/2024</t>
        </is>
      </c>
      <c r="J319" t="inlineStr">
        <is>
          <t>Week - 38</t>
        </is>
      </c>
      <c r="K319" t="inlineStr">
        <is>
          <t>September 2024</t>
        </is>
      </c>
      <c r="L319" t="n">
        <v>1.17</v>
      </c>
      <c r="M319" t="n">
        <v>17.55</v>
      </c>
    </row>
    <row r="320">
      <c r="A320" t="inlineStr">
        <is>
          <t>401/F9235</t>
        </is>
      </c>
      <c r="B320" t="n">
        <v>1</v>
      </c>
      <c r="C320" t="inlineStr">
        <is>
          <t>07/10/2024</t>
        </is>
      </c>
      <c r="D320" t="n">
        <v>15</v>
      </c>
      <c r="E320" t="n">
        <v>5500489822</v>
      </c>
      <c r="F320" t="inlineStr">
        <is>
          <t>STORE</t>
        </is>
      </c>
      <c r="H320" t="inlineStr">
        <is>
          <t>052708</t>
        </is>
      </c>
      <c r="I320" t="inlineStr">
        <is>
          <t>09/01/2024</t>
        </is>
      </c>
      <c r="J320" t="inlineStr">
        <is>
          <t>Week - 39</t>
        </is>
      </c>
      <c r="K320" t="inlineStr">
        <is>
          <t>October 2024</t>
        </is>
      </c>
      <c r="L320" t="n">
        <v>1.17</v>
      </c>
      <c r="M320" t="n">
        <v>17.55</v>
      </c>
    </row>
    <row r="321">
      <c r="A321" t="inlineStr">
        <is>
          <t>401/F9235</t>
        </is>
      </c>
      <c r="B321" t="n">
        <v>1</v>
      </c>
      <c r="C321" t="inlineStr">
        <is>
          <t>14/10/2024</t>
        </is>
      </c>
      <c r="D321" t="n">
        <v>25</v>
      </c>
      <c r="E321" t="n">
        <v>5500489822</v>
      </c>
      <c r="F321" t="inlineStr">
        <is>
          <t>STORE</t>
        </is>
      </c>
      <c r="H321" t="inlineStr">
        <is>
          <t>052708</t>
        </is>
      </c>
      <c r="I321" t="inlineStr">
        <is>
          <t>09/01/2024</t>
        </is>
      </c>
      <c r="J321" t="inlineStr">
        <is>
          <t>Week - 40</t>
        </is>
      </c>
      <c r="K321" t="inlineStr">
        <is>
          <t>October 2024</t>
        </is>
      </c>
      <c r="L321" t="n">
        <v>1.17</v>
      </c>
      <c r="M321" t="n">
        <v>29.25</v>
      </c>
    </row>
    <row r="322">
      <c r="A322" t="inlineStr">
        <is>
          <t>401/F9235</t>
        </is>
      </c>
      <c r="B322" t="n">
        <v>1</v>
      </c>
      <c r="C322" t="inlineStr">
        <is>
          <t>21/10/2024</t>
        </is>
      </c>
      <c r="D322" t="n">
        <v>20</v>
      </c>
      <c r="E322" t="n">
        <v>5500489822</v>
      </c>
      <c r="F322" t="inlineStr">
        <is>
          <t>STORE</t>
        </is>
      </c>
      <c r="H322" t="inlineStr">
        <is>
          <t>052708</t>
        </is>
      </c>
      <c r="I322" t="inlineStr">
        <is>
          <t>09/01/2024</t>
        </is>
      </c>
      <c r="J322" t="inlineStr">
        <is>
          <t>Week - 41</t>
        </is>
      </c>
      <c r="K322" t="inlineStr">
        <is>
          <t>October 2024</t>
        </is>
      </c>
      <c r="L322" t="n">
        <v>1.17</v>
      </c>
      <c r="M322" t="n">
        <v>23.4</v>
      </c>
    </row>
    <row r="323">
      <c r="A323" t="inlineStr">
        <is>
          <t>401/F9235</t>
        </is>
      </c>
      <c r="B323" t="n">
        <v>1</v>
      </c>
      <c r="C323" t="inlineStr">
        <is>
          <t>28/10/2024</t>
        </is>
      </c>
      <c r="D323" t="n">
        <v>15</v>
      </c>
      <c r="E323" t="n">
        <v>5500489822</v>
      </c>
      <c r="F323" t="inlineStr">
        <is>
          <t>STORE</t>
        </is>
      </c>
      <c r="H323" t="inlineStr">
        <is>
          <t>052708</t>
        </is>
      </c>
      <c r="I323" t="inlineStr">
        <is>
          <t>09/01/2024</t>
        </is>
      </c>
      <c r="J323" t="inlineStr">
        <is>
          <t>Week - 42</t>
        </is>
      </c>
      <c r="K323" t="inlineStr">
        <is>
          <t>October 2024</t>
        </is>
      </c>
      <c r="L323" t="n">
        <v>1.17</v>
      </c>
      <c r="M323" t="n">
        <v>17.55</v>
      </c>
    </row>
    <row r="324">
      <c r="A324" t="inlineStr">
        <is>
          <t>401/F9235</t>
        </is>
      </c>
      <c r="B324" t="n">
        <v>1</v>
      </c>
      <c r="C324" t="inlineStr">
        <is>
          <t>04/11/2024</t>
        </is>
      </c>
      <c r="D324" t="n">
        <v>15</v>
      </c>
      <c r="E324" t="n">
        <v>5500489822</v>
      </c>
      <c r="F324" t="inlineStr">
        <is>
          <t>STORE</t>
        </is>
      </c>
      <c r="H324" t="inlineStr">
        <is>
          <t>052708</t>
        </is>
      </c>
      <c r="I324" t="inlineStr">
        <is>
          <t>09/01/2024</t>
        </is>
      </c>
      <c r="J324" t="inlineStr">
        <is>
          <t>Week - 43</t>
        </is>
      </c>
      <c r="K324" t="inlineStr">
        <is>
          <t>November 2024</t>
        </is>
      </c>
      <c r="L324" t="n">
        <v>1.17</v>
      </c>
      <c r="M324" t="n">
        <v>17.55</v>
      </c>
    </row>
    <row r="325">
      <c r="A325" t="inlineStr">
        <is>
          <t>401/F9235</t>
        </is>
      </c>
      <c r="B325" t="n">
        <v>1</v>
      </c>
      <c r="C325" t="inlineStr">
        <is>
          <t>11/11/2024</t>
        </is>
      </c>
      <c r="D325" t="n">
        <v>20</v>
      </c>
      <c r="E325" t="n">
        <v>5500489822</v>
      </c>
      <c r="F325" t="inlineStr">
        <is>
          <t>STORE</t>
        </is>
      </c>
      <c r="H325" t="inlineStr">
        <is>
          <t>052708</t>
        </is>
      </c>
      <c r="I325" t="inlineStr">
        <is>
          <t>09/01/2024</t>
        </is>
      </c>
      <c r="J325" t="inlineStr">
        <is>
          <t>Week - 44</t>
        </is>
      </c>
      <c r="K325" t="inlineStr">
        <is>
          <t>November 2024</t>
        </is>
      </c>
      <c r="L325" t="n">
        <v>1.17</v>
      </c>
      <c r="M325" t="n">
        <v>23.4</v>
      </c>
    </row>
    <row r="326">
      <c r="A326" t="inlineStr">
        <is>
          <t>401/F9235</t>
        </is>
      </c>
      <c r="B326" t="n">
        <v>1</v>
      </c>
      <c r="C326" t="inlineStr">
        <is>
          <t>18/11/2024</t>
        </is>
      </c>
      <c r="D326" t="n">
        <v>15</v>
      </c>
      <c r="E326" t="n">
        <v>5500489822</v>
      </c>
      <c r="F326" t="inlineStr">
        <is>
          <t>STORE</t>
        </is>
      </c>
      <c r="H326" t="inlineStr">
        <is>
          <t>052708</t>
        </is>
      </c>
      <c r="I326" t="inlineStr">
        <is>
          <t>09/01/2024</t>
        </is>
      </c>
      <c r="J326" t="inlineStr">
        <is>
          <t>Week - 45</t>
        </is>
      </c>
      <c r="K326" t="inlineStr">
        <is>
          <t>November 2024</t>
        </is>
      </c>
      <c r="L326" t="n">
        <v>1.17</v>
      </c>
      <c r="M326" t="n">
        <v>17.55</v>
      </c>
    </row>
    <row r="327">
      <c r="A327" t="inlineStr">
        <is>
          <t>401/F9235</t>
        </is>
      </c>
      <c r="B327" t="n">
        <v>1</v>
      </c>
      <c r="C327" t="inlineStr">
        <is>
          <t>25/11/2024</t>
        </is>
      </c>
      <c r="D327" t="n">
        <v>10</v>
      </c>
      <c r="E327" t="n">
        <v>5500489822</v>
      </c>
      <c r="F327" t="inlineStr">
        <is>
          <t>STORE</t>
        </is>
      </c>
      <c r="H327" t="inlineStr">
        <is>
          <t>052708</t>
        </is>
      </c>
      <c r="I327" t="inlineStr">
        <is>
          <t>09/01/2024</t>
        </is>
      </c>
      <c r="J327" t="inlineStr">
        <is>
          <t>Week - 46</t>
        </is>
      </c>
      <c r="K327" t="inlineStr">
        <is>
          <t>November 2024</t>
        </is>
      </c>
      <c r="L327" t="n">
        <v>1.17</v>
      </c>
      <c r="M327" t="n">
        <v>11.7</v>
      </c>
    </row>
    <row r="328">
      <c r="A328" t="inlineStr">
        <is>
          <t>401/F9235</t>
        </is>
      </c>
      <c r="B328" t="n">
        <v>1</v>
      </c>
      <c r="C328" t="inlineStr">
        <is>
          <t>02/12/2024</t>
        </is>
      </c>
      <c r="D328" t="n">
        <v>15</v>
      </c>
      <c r="E328" t="n">
        <v>5500489822</v>
      </c>
      <c r="F328" t="inlineStr">
        <is>
          <t>STORE</t>
        </is>
      </c>
      <c r="H328" t="inlineStr">
        <is>
          <t>052708</t>
        </is>
      </c>
      <c r="I328" t="inlineStr">
        <is>
          <t>09/01/2024</t>
        </is>
      </c>
      <c r="J328" t="inlineStr">
        <is>
          <t>Week - 47</t>
        </is>
      </c>
      <c r="K328" t="inlineStr">
        <is>
          <t>December 2024</t>
        </is>
      </c>
      <c r="L328" t="n">
        <v>1.17</v>
      </c>
      <c r="M328" t="n">
        <v>17.55</v>
      </c>
    </row>
    <row r="329">
      <c r="A329" t="inlineStr">
        <is>
          <t>401/F9235</t>
        </is>
      </c>
      <c r="B329" t="n">
        <v>1</v>
      </c>
      <c r="C329" t="inlineStr">
        <is>
          <t>09/12/2024</t>
        </is>
      </c>
      <c r="D329" t="n">
        <v>5</v>
      </c>
      <c r="E329" t="n">
        <v>5500489822</v>
      </c>
      <c r="F329" t="inlineStr">
        <is>
          <t>STORE</t>
        </is>
      </c>
      <c r="H329" t="inlineStr">
        <is>
          <t>052708</t>
        </is>
      </c>
      <c r="I329" t="inlineStr">
        <is>
          <t>09/01/2024</t>
        </is>
      </c>
      <c r="J329" t="inlineStr">
        <is>
          <t>Week - 48</t>
        </is>
      </c>
      <c r="K329" t="inlineStr">
        <is>
          <t>December 2024</t>
        </is>
      </c>
      <c r="L329" t="n">
        <v>1.17</v>
      </c>
      <c r="M329" t="n">
        <v>5.85</v>
      </c>
    </row>
    <row r="330">
      <c r="A330" t="inlineStr">
        <is>
          <t>401/G4077</t>
        </is>
      </c>
      <c r="B330" t="n">
        <v>2</v>
      </c>
      <c r="C330" t="inlineStr">
        <is>
          <t>23/01/2024</t>
        </is>
      </c>
      <c r="D330" t="n">
        <v>5</v>
      </c>
      <c r="E330" t="n">
        <v>5500489826</v>
      </c>
      <c r="F330" t="inlineStr">
        <is>
          <t>STORE</t>
        </is>
      </c>
      <c r="H330" t="inlineStr">
        <is>
          <t>051240</t>
        </is>
      </c>
      <c r="I330" t="inlineStr">
        <is>
          <t>20/06/2023</t>
        </is>
      </c>
      <c r="J330" t="inlineStr">
        <is>
          <t>Week - 2</t>
        </is>
      </c>
      <c r="K330" t="inlineStr">
        <is>
          <t>January 2024</t>
        </is>
      </c>
      <c r="L330" t="n">
        <v>8.43</v>
      </c>
      <c r="M330" t="n">
        <v>42.15</v>
      </c>
    </row>
    <row r="331">
      <c r="A331" t="inlineStr">
        <is>
          <t>401/G4077</t>
        </is>
      </c>
      <c r="B331" t="n">
        <v>2</v>
      </c>
      <c r="C331" t="inlineStr">
        <is>
          <t>30/01/2024</t>
        </is>
      </c>
      <c r="D331" t="n">
        <v>5</v>
      </c>
      <c r="E331" t="n">
        <v>5500489826</v>
      </c>
      <c r="F331" t="inlineStr">
        <is>
          <t>STORE</t>
        </is>
      </c>
      <c r="H331" t="inlineStr">
        <is>
          <t>051240</t>
        </is>
      </c>
      <c r="I331" t="inlineStr">
        <is>
          <t>20/06/2023</t>
        </is>
      </c>
      <c r="J331" t="inlineStr">
        <is>
          <t>Week - 3</t>
        </is>
      </c>
      <c r="K331" t="inlineStr">
        <is>
          <t>January 2024</t>
        </is>
      </c>
      <c r="L331" t="n">
        <v>8.43</v>
      </c>
      <c r="M331" t="n">
        <v>42.15</v>
      </c>
    </row>
    <row r="332">
      <c r="A332" t="inlineStr">
        <is>
          <t>401/G4077</t>
        </is>
      </c>
      <c r="B332" t="n">
        <v>2</v>
      </c>
      <c r="C332" t="inlineStr">
        <is>
          <t>25/03/2024</t>
        </is>
      </c>
      <c r="D332" t="n">
        <v>5</v>
      </c>
      <c r="E332" t="n">
        <v>5500489826</v>
      </c>
      <c r="F332" t="inlineStr">
        <is>
          <t>STORE</t>
        </is>
      </c>
      <c r="H332" t="inlineStr">
        <is>
          <t>051240</t>
        </is>
      </c>
      <c r="I332" t="inlineStr">
        <is>
          <t>20/06/2023</t>
        </is>
      </c>
      <c r="J332" t="inlineStr">
        <is>
          <t>Week - 11</t>
        </is>
      </c>
      <c r="K332" t="inlineStr">
        <is>
          <t>March 2024</t>
        </is>
      </c>
      <c r="L332" t="n">
        <v>8.43</v>
      </c>
      <c r="M332" t="n">
        <v>42.15</v>
      </c>
    </row>
    <row r="333">
      <c r="A333" t="inlineStr">
        <is>
          <t>401/G4077</t>
        </is>
      </c>
      <c r="B333" t="n">
        <v>2</v>
      </c>
      <c r="C333" t="inlineStr">
        <is>
          <t>08/04/2024</t>
        </is>
      </c>
      <c r="D333" t="n">
        <v>5</v>
      </c>
      <c r="E333" t="n">
        <v>5500489826</v>
      </c>
      <c r="F333" t="inlineStr">
        <is>
          <t>STORE</t>
        </is>
      </c>
      <c r="H333" t="inlineStr">
        <is>
          <t>051240</t>
        </is>
      </c>
      <c r="I333" t="inlineStr">
        <is>
          <t>20/06/2023</t>
        </is>
      </c>
      <c r="J333" t="inlineStr">
        <is>
          <t>Week - 13</t>
        </is>
      </c>
      <c r="K333" t="inlineStr">
        <is>
          <t>April 2024</t>
        </is>
      </c>
      <c r="L333" t="n">
        <v>8.43</v>
      </c>
      <c r="M333" t="n">
        <v>42.15</v>
      </c>
    </row>
    <row r="334">
      <c r="A334" t="inlineStr">
        <is>
          <t>401/G4077</t>
        </is>
      </c>
      <c r="B334" t="n">
        <v>2</v>
      </c>
      <c r="C334" t="inlineStr">
        <is>
          <t>22/04/2024</t>
        </is>
      </c>
      <c r="D334" t="n">
        <v>5</v>
      </c>
      <c r="E334" t="n">
        <v>5500489826</v>
      </c>
      <c r="F334" t="inlineStr">
        <is>
          <t>STORE</t>
        </is>
      </c>
      <c r="H334" t="inlineStr">
        <is>
          <t>051240</t>
        </is>
      </c>
      <c r="I334" t="inlineStr">
        <is>
          <t>20/06/2023</t>
        </is>
      </c>
      <c r="J334" t="inlineStr">
        <is>
          <t>Week - 15</t>
        </is>
      </c>
      <c r="K334" t="inlineStr">
        <is>
          <t>April 2024</t>
        </is>
      </c>
      <c r="L334" t="n">
        <v>8.43</v>
      </c>
      <c r="M334" t="n">
        <v>42.15</v>
      </c>
    </row>
    <row r="335">
      <c r="A335" t="inlineStr">
        <is>
          <t>401/G4077</t>
        </is>
      </c>
      <c r="B335" t="n">
        <v>2</v>
      </c>
      <c r="C335" t="inlineStr">
        <is>
          <t>06/05/2024</t>
        </is>
      </c>
      <c r="D335" t="n">
        <v>5</v>
      </c>
      <c r="E335" t="n">
        <v>5500489826</v>
      </c>
      <c r="F335" t="inlineStr">
        <is>
          <t>STORE</t>
        </is>
      </c>
      <c r="H335" t="inlineStr">
        <is>
          <t>051240</t>
        </is>
      </c>
      <c r="I335" t="inlineStr">
        <is>
          <t>20/06/2023</t>
        </is>
      </c>
      <c r="J335" t="inlineStr">
        <is>
          <t>Week - 17</t>
        </is>
      </c>
      <c r="K335" t="inlineStr">
        <is>
          <t>May 2024</t>
        </is>
      </c>
      <c r="L335" t="n">
        <v>8.43</v>
      </c>
      <c r="M335" t="n">
        <v>42.15</v>
      </c>
    </row>
    <row r="336">
      <c r="A336" t="inlineStr">
        <is>
          <t>401/G4077</t>
        </is>
      </c>
      <c r="B336" t="n">
        <v>2</v>
      </c>
      <c r="C336" t="inlineStr">
        <is>
          <t>20/05/2024</t>
        </is>
      </c>
      <c r="D336" t="n">
        <v>5</v>
      </c>
      <c r="E336" t="n">
        <v>5500489826</v>
      </c>
      <c r="F336" t="inlineStr">
        <is>
          <t>STORE</t>
        </is>
      </c>
      <c r="H336" t="inlineStr">
        <is>
          <t>051240</t>
        </is>
      </c>
      <c r="I336" t="inlineStr">
        <is>
          <t>20/06/2023</t>
        </is>
      </c>
      <c r="J336" t="inlineStr">
        <is>
          <t>Week - 19</t>
        </is>
      </c>
      <c r="K336" t="inlineStr">
        <is>
          <t>May 2024</t>
        </is>
      </c>
      <c r="L336" t="n">
        <v>8.43</v>
      </c>
      <c r="M336" t="n">
        <v>42.15</v>
      </c>
    </row>
    <row r="337">
      <c r="A337" t="inlineStr">
        <is>
          <t>401/G4077</t>
        </is>
      </c>
      <c r="B337" t="n">
        <v>2</v>
      </c>
      <c r="C337" t="inlineStr">
        <is>
          <t>03/06/2024</t>
        </is>
      </c>
      <c r="D337" t="n">
        <v>5</v>
      </c>
      <c r="E337" t="n">
        <v>5500489826</v>
      </c>
      <c r="F337" t="inlineStr">
        <is>
          <t>STORE</t>
        </is>
      </c>
      <c r="H337" t="inlineStr">
        <is>
          <t>051240</t>
        </is>
      </c>
      <c r="I337" t="inlineStr">
        <is>
          <t>20/06/2023</t>
        </is>
      </c>
      <c r="J337" t="inlineStr">
        <is>
          <t>Week - 21</t>
        </is>
      </c>
      <c r="K337" t="inlineStr">
        <is>
          <t>June 2024</t>
        </is>
      </c>
      <c r="L337" t="n">
        <v>8.43</v>
      </c>
      <c r="M337" t="n">
        <v>42.15</v>
      </c>
    </row>
    <row r="338">
      <c r="A338" t="inlineStr">
        <is>
          <t>401/G4077</t>
        </is>
      </c>
      <c r="B338" t="n">
        <v>2</v>
      </c>
      <c r="C338" t="inlineStr">
        <is>
          <t>17/06/2024</t>
        </is>
      </c>
      <c r="D338" t="n">
        <v>5</v>
      </c>
      <c r="E338" t="n">
        <v>5500489826</v>
      </c>
      <c r="F338" t="inlineStr">
        <is>
          <t>STORE</t>
        </is>
      </c>
      <c r="H338" t="inlineStr">
        <is>
          <t>051240</t>
        </is>
      </c>
      <c r="I338" t="inlineStr">
        <is>
          <t>20/06/2023</t>
        </is>
      </c>
      <c r="J338" t="inlineStr">
        <is>
          <t>Week - 23</t>
        </is>
      </c>
      <c r="K338" t="inlineStr">
        <is>
          <t>June 2024</t>
        </is>
      </c>
      <c r="L338" t="n">
        <v>8.43</v>
      </c>
      <c r="M338" t="n">
        <v>42.15</v>
      </c>
    </row>
    <row r="339">
      <c r="A339" t="inlineStr">
        <is>
          <t>401/G4077</t>
        </is>
      </c>
      <c r="B339" t="n">
        <v>2</v>
      </c>
      <c r="C339" t="inlineStr">
        <is>
          <t>24/06/2024</t>
        </is>
      </c>
      <c r="D339" t="n">
        <v>5</v>
      </c>
      <c r="E339" t="n">
        <v>5500489826</v>
      </c>
      <c r="F339" t="inlineStr">
        <is>
          <t>STORE</t>
        </is>
      </c>
      <c r="H339" t="inlineStr">
        <is>
          <t>051240</t>
        </is>
      </c>
      <c r="I339" t="inlineStr">
        <is>
          <t>20/06/2023</t>
        </is>
      </c>
      <c r="J339" t="inlineStr">
        <is>
          <t>Week - 24</t>
        </is>
      </c>
      <c r="K339" t="inlineStr">
        <is>
          <t>June 2024</t>
        </is>
      </c>
      <c r="L339" t="n">
        <v>8.43</v>
      </c>
      <c r="M339" t="n">
        <v>42.15</v>
      </c>
    </row>
    <row r="340">
      <c r="A340" t="inlineStr">
        <is>
          <t>401/G4077</t>
        </is>
      </c>
      <c r="B340" t="n">
        <v>2</v>
      </c>
      <c r="C340" t="inlineStr">
        <is>
          <t>15/07/2024</t>
        </is>
      </c>
      <c r="D340" t="n">
        <v>5</v>
      </c>
      <c r="E340" t="n">
        <v>5500489826</v>
      </c>
      <c r="F340" t="inlineStr">
        <is>
          <t>STORE</t>
        </is>
      </c>
      <c r="H340" t="inlineStr">
        <is>
          <t>051240</t>
        </is>
      </c>
      <c r="I340" t="inlineStr">
        <is>
          <t>20/06/2023</t>
        </is>
      </c>
      <c r="J340" t="inlineStr">
        <is>
          <t>Week - 27</t>
        </is>
      </c>
      <c r="K340" t="inlineStr">
        <is>
          <t>July 2024</t>
        </is>
      </c>
      <c r="L340" t="n">
        <v>8.43</v>
      </c>
      <c r="M340" t="n">
        <v>42.15</v>
      </c>
    </row>
    <row r="341">
      <c r="A341" t="inlineStr">
        <is>
          <t>401/G4077</t>
        </is>
      </c>
      <c r="B341" t="n">
        <v>2</v>
      </c>
      <c r="C341" t="inlineStr">
        <is>
          <t>12/08/2024</t>
        </is>
      </c>
      <c r="D341" t="n">
        <v>5</v>
      </c>
      <c r="E341" t="n">
        <v>5500489826</v>
      </c>
      <c r="F341" t="inlineStr">
        <is>
          <t>STORE</t>
        </is>
      </c>
      <c r="H341" t="inlineStr">
        <is>
          <t>051240</t>
        </is>
      </c>
      <c r="I341" t="inlineStr">
        <is>
          <t>20/06/2023</t>
        </is>
      </c>
      <c r="J341" t="inlineStr">
        <is>
          <t>Week - 31</t>
        </is>
      </c>
      <c r="K341" t="inlineStr">
        <is>
          <t>August 2024</t>
        </is>
      </c>
      <c r="L341" t="n">
        <v>8.43</v>
      </c>
      <c r="M341" t="n">
        <v>42.15</v>
      </c>
    </row>
    <row r="342">
      <c r="A342" t="inlineStr">
        <is>
          <t>401/G4077</t>
        </is>
      </c>
      <c r="B342" t="n">
        <v>2</v>
      </c>
      <c r="C342" t="inlineStr">
        <is>
          <t>26/08/2024</t>
        </is>
      </c>
      <c r="D342" t="n">
        <v>5</v>
      </c>
      <c r="E342" t="n">
        <v>5500489826</v>
      </c>
      <c r="F342" t="inlineStr">
        <is>
          <t>STORE</t>
        </is>
      </c>
      <c r="H342" t="inlineStr">
        <is>
          <t>051240</t>
        </is>
      </c>
      <c r="I342" t="inlineStr">
        <is>
          <t>20/06/2023</t>
        </is>
      </c>
      <c r="J342" t="inlineStr">
        <is>
          <t>Week - 33</t>
        </is>
      </c>
      <c r="K342" t="inlineStr">
        <is>
          <t>August 2024</t>
        </is>
      </c>
      <c r="L342" t="n">
        <v>8.43</v>
      </c>
      <c r="M342" t="n">
        <v>42.15</v>
      </c>
    </row>
    <row r="343">
      <c r="A343" t="inlineStr">
        <is>
          <t>401/G4077</t>
        </is>
      </c>
      <c r="B343" t="n">
        <v>2</v>
      </c>
      <c r="C343" t="inlineStr">
        <is>
          <t>02/09/2024</t>
        </is>
      </c>
      <c r="D343" t="n">
        <v>5</v>
      </c>
      <c r="E343" t="n">
        <v>5500489826</v>
      </c>
      <c r="F343" t="inlineStr">
        <is>
          <t>STORE</t>
        </is>
      </c>
      <c r="H343" t="inlineStr">
        <is>
          <t>051240</t>
        </is>
      </c>
      <c r="I343" t="inlineStr">
        <is>
          <t>20/06/2023</t>
        </is>
      </c>
      <c r="J343" t="inlineStr">
        <is>
          <t>Week - 34</t>
        </is>
      </c>
      <c r="K343" t="inlineStr">
        <is>
          <t>September 2024</t>
        </is>
      </c>
      <c r="L343" t="n">
        <v>8.43</v>
      </c>
      <c r="M343" t="n">
        <v>42.15</v>
      </c>
    </row>
    <row r="344">
      <c r="A344" t="inlineStr">
        <is>
          <t>401/G4077</t>
        </is>
      </c>
      <c r="B344" t="n">
        <v>2</v>
      </c>
      <c r="C344" t="inlineStr">
        <is>
          <t>16/09/2024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051240</t>
        </is>
      </c>
      <c r="I344" t="inlineStr">
        <is>
          <t>20/06/2023</t>
        </is>
      </c>
      <c r="J344" t="inlineStr">
        <is>
          <t>Week - 36</t>
        </is>
      </c>
      <c r="K344" t="inlineStr">
        <is>
          <t>September 2024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07/10/2024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051240</t>
        </is>
      </c>
      <c r="I345" t="inlineStr">
        <is>
          <t>20/06/2023</t>
        </is>
      </c>
      <c r="J345" t="inlineStr">
        <is>
          <t>Week - 39</t>
        </is>
      </c>
      <c r="K345" t="inlineStr">
        <is>
          <t>October 2024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21/10/2024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051240</t>
        </is>
      </c>
      <c r="I346" t="inlineStr">
        <is>
          <t>20/06/2023</t>
        </is>
      </c>
      <c r="J346" t="inlineStr">
        <is>
          <t>Week - 41</t>
        </is>
      </c>
      <c r="K346" t="inlineStr">
        <is>
          <t>October 2024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11/11/2024</t>
        </is>
      </c>
      <c r="D347" t="n">
        <v>5</v>
      </c>
      <c r="E347" t="n">
        <v>5500489826</v>
      </c>
      <c r="F347" t="inlineStr">
        <is>
          <t>STORE</t>
        </is>
      </c>
      <c r="H347" t="inlineStr">
        <is>
          <t>051240</t>
        </is>
      </c>
      <c r="I347" t="inlineStr">
        <is>
          <t>20/06/2023</t>
        </is>
      </c>
      <c r="J347" t="inlineStr">
        <is>
          <t>Week - 44</t>
        </is>
      </c>
      <c r="K347" t="inlineStr">
        <is>
          <t>November 2024</t>
        </is>
      </c>
      <c r="L347" t="n">
        <v>8.43</v>
      </c>
      <c r="M347" t="n">
        <v>42.15</v>
      </c>
    </row>
    <row r="348">
      <c r="A348" t="inlineStr">
        <is>
          <t>401/G4077</t>
        </is>
      </c>
      <c r="B348" t="n">
        <v>2</v>
      </c>
      <c r="C348" t="inlineStr">
        <is>
          <t>02/12/2024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051240</t>
        </is>
      </c>
      <c r="I348" t="inlineStr">
        <is>
          <t>20/06/2023</t>
        </is>
      </c>
      <c r="J348" t="inlineStr">
        <is>
          <t>Week - 47</t>
        </is>
      </c>
      <c r="K348" t="inlineStr">
        <is>
          <t>December 2024</t>
        </is>
      </c>
      <c r="L348" t="n">
        <v>8.43</v>
      </c>
      <c r="M348" t="n">
        <v>42.15</v>
      </c>
    </row>
    <row r="349">
      <c r="A349" t="inlineStr">
        <is>
          <t>401/G6762</t>
        </is>
      </c>
      <c r="B349" t="n">
        <v>1</v>
      </c>
      <c r="C349" t="inlineStr">
        <is>
          <t>15/07/2024</t>
        </is>
      </c>
      <c r="D349" t="n">
        <v>20</v>
      </c>
      <c r="E349" t="n">
        <v>5500489829</v>
      </c>
      <c r="F349" t="inlineStr">
        <is>
          <t>STORE</t>
        </is>
      </c>
      <c r="H349" t="inlineStr">
        <is>
          <t>050389</t>
        </is>
      </c>
      <c r="I349" t="inlineStr">
        <is>
          <t>28/02/2023</t>
        </is>
      </c>
      <c r="J349" t="inlineStr">
        <is>
          <t>Week - 27</t>
        </is>
      </c>
      <c r="K349" t="inlineStr">
        <is>
          <t>July 2024</t>
        </is>
      </c>
      <c r="L349" t="n">
        <v>1.24</v>
      </c>
      <c r="M349" t="n">
        <v>24.8</v>
      </c>
    </row>
    <row r="350">
      <c r="A350" t="inlineStr">
        <is>
          <t>401/H0390</t>
        </is>
      </c>
      <c r="B350" t="n">
        <v>1</v>
      </c>
      <c r="C350" t="inlineStr">
        <is>
          <t>24/01/2024</t>
        </is>
      </c>
      <c r="D350" t="n">
        <v>10</v>
      </c>
      <c r="E350" t="n">
        <v>5500489830</v>
      </c>
      <c r="F350" t="inlineStr">
        <is>
          <t>STORE</t>
        </is>
      </c>
      <c r="H350" t="inlineStr">
        <is>
          <t>051940</t>
        </is>
      </c>
      <c r="I350" t="inlineStr">
        <is>
          <t>06/10/2023</t>
        </is>
      </c>
      <c r="J350" t="inlineStr">
        <is>
          <t>Week - 2</t>
        </is>
      </c>
      <c r="K350" t="inlineStr">
        <is>
          <t>January 2024</t>
        </is>
      </c>
      <c r="L350" t="n">
        <v>2.33</v>
      </c>
      <c r="M350" t="n">
        <v>23.3</v>
      </c>
    </row>
    <row r="351">
      <c r="A351" t="inlineStr">
        <is>
          <t>401/H7804</t>
        </is>
      </c>
      <c r="B351" t="n">
        <v>1</v>
      </c>
      <c r="C351" t="inlineStr">
        <is>
          <t>08/04/2024</t>
        </is>
      </c>
      <c r="D351" t="n">
        <v>50</v>
      </c>
      <c r="E351" t="n">
        <v>5500489834</v>
      </c>
      <c r="F351" t="inlineStr">
        <is>
          <t>STORE</t>
        </is>
      </c>
      <c r="H351" t="inlineStr">
        <is>
          <t>051364</t>
        </is>
      </c>
      <c r="I351" t="inlineStr">
        <is>
          <t>04/07/2023</t>
        </is>
      </c>
      <c r="J351" t="inlineStr">
        <is>
          <t>Week - 13</t>
        </is>
      </c>
      <c r="K351" t="inlineStr">
        <is>
          <t>April 2024</t>
        </is>
      </c>
      <c r="L351" t="n">
        <v>1.36</v>
      </c>
      <c r="M351" t="n">
        <v>68</v>
      </c>
    </row>
    <row r="352">
      <c r="A352" t="inlineStr">
        <is>
          <t>401/H7804</t>
        </is>
      </c>
      <c r="B352" t="n">
        <v>1</v>
      </c>
      <c r="C352" t="inlineStr">
        <is>
          <t>17/06/2024</t>
        </is>
      </c>
      <c r="D352" t="n">
        <v>50</v>
      </c>
      <c r="E352" t="n">
        <v>5500489834</v>
      </c>
      <c r="F352" t="inlineStr">
        <is>
          <t>STORE</t>
        </is>
      </c>
      <c r="H352" t="inlineStr">
        <is>
          <t>051364</t>
        </is>
      </c>
      <c r="I352" t="inlineStr">
        <is>
          <t>04/07/2023</t>
        </is>
      </c>
      <c r="J352" t="inlineStr">
        <is>
          <t>Week - 23</t>
        </is>
      </c>
      <c r="K352" t="inlineStr">
        <is>
          <t>June 2024</t>
        </is>
      </c>
      <c r="L352" t="n">
        <v>1.36</v>
      </c>
      <c r="M352" t="n">
        <v>68</v>
      </c>
    </row>
    <row r="353">
      <c r="A353" t="inlineStr">
        <is>
          <t>401/H7804</t>
        </is>
      </c>
      <c r="B353" t="n">
        <v>1</v>
      </c>
      <c r="C353" t="inlineStr">
        <is>
          <t>16/09/2024</t>
        </is>
      </c>
      <c r="D353" t="n">
        <v>50</v>
      </c>
      <c r="E353" t="n">
        <v>5500489834</v>
      </c>
      <c r="F353" t="inlineStr">
        <is>
          <t>STORE</t>
        </is>
      </c>
      <c r="H353" t="inlineStr">
        <is>
          <t>051364</t>
        </is>
      </c>
      <c r="I353" t="inlineStr">
        <is>
          <t>04/07/2023</t>
        </is>
      </c>
      <c r="J353" t="inlineStr">
        <is>
          <t>Week - 36</t>
        </is>
      </c>
      <c r="K353" t="inlineStr">
        <is>
          <t>September 2024</t>
        </is>
      </c>
      <c r="L353" t="n">
        <v>1.36</v>
      </c>
      <c r="M353" t="n">
        <v>68</v>
      </c>
    </row>
    <row r="354">
      <c r="A354" t="inlineStr">
        <is>
          <t>401/H8167</t>
        </is>
      </c>
      <c r="B354" t="n">
        <v>1</v>
      </c>
      <c r="C354" t="inlineStr">
        <is>
          <t>13/02/2024</t>
        </is>
      </c>
      <c r="D354" t="n">
        <v>20</v>
      </c>
      <c r="E354" t="n">
        <v>5500489835</v>
      </c>
      <c r="F354" t="inlineStr">
        <is>
          <t>STORE</t>
        </is>
      </c>
      <c r="H354" t="inlineStr">
        <is>
          <t>052274</t>
        </is>
      </c>
      <c r="I354" t="inlineStr">
        <is>
          <t>16/11/2023</t>
        </is>
      </c>
      <c r="J354" t="inlineStr">
        <is>
          <t>Week - 5</t>
        </is>
      </c>
      <c r="K354" t="inlineStr">
        <is>
          <t>February 2024</t>
        </is>
      </c>
      <c r="L354" t="n">
        <v>1.73</v>
      </c>
      <c r="M354" t="n">
        <v>34.6</v>
      </c>
    </row>
    <row r="355">
      <c r="A355" t="inlineStr">
        <is>
          <t>401/H8167</t>
        </is>
      </c>
      <c r="B355" t="n">
        <v>1</v>
      </c>
      <c r="C355" t="inlineStr">
        <is>
          <t>18/03/2024</t>
        </is>
      </c>
      <c r="D355" t="n">
        <v>20</v>
      </c>
      <c r="E355" t="n">
        <v>5500489835</v>
      </c>
      <c r="F355" t="inlineStr">
        <is>
          <t>STORE</t>
        </is>
      </c>
      <c r="H355" t="inlineStr">
        <is>
          <t>052274</t>
        </is>
      </c>
      <c r="I355" t="inlineStr">
        <is>
          <t>16/11/2023</t>
        </is>
      </c>
      <c r="J355" t="inlineStr">
        <is>
          <t>Week - 10</t>
        </is>
      </c>
      <c r="K355" t="inlineStr">
        <is>
          <t>March 2024</t>
        </is>
      </c>
      <c r="L355" t="n">
        <v>1.73</v>
      </c>
      <c r="M355" t="n">
        <v>34.6</v>
      </c>
    </row>
    <row r="356">
      <c r="A356" t="inlineStr">
        <is>
          <t>401/H8167</t>
        </is>
      </c>
      <c r="B356" t="n">
        <v>1</v>
      </c>
      <c r="C356" t="inlineStr">
        <is>
          <t>01/04/2024</t>
        </is>
      </c>
      <c r="D356" t="n">
        <v>20</v>
      </c>
      <c r="E356" t="n">
        <v>5500489835</v>
      </c>
      <c r="F356" t="inlineStr">
        <is>
          <t>STORE</t>
        </is>
      </c>
      <c r="H356" t="inlineStr">
        <is>
          <t>052274</t>
        </is>
      </c>
      <c r="I356" t="inlineStr">
        <is>
          <t>16/11/2023</t>
        </is>
      </c>
      <c r="J356" t="inlineStr">
        <is>
          <t>Week - 12</t>
        </is>
      </c>
      <c r="K356" t="inlineStr">
        <is>
          <t>April 2024</t>
        </is>
      </c>
      <c r="L356" t="n">
        <v>1.73</v>
      </c>
      <c r="M356" t="n">
        <v>34.6</v>
      </c>
    </row>
    <row r="357">
      <c r="A357" t="inlineStr">
        <is>
          <t>401/H8167</t>
        </is>
      </c>
      <c r="B357" t="n">
        <v>1</v>
      </c>
      <c r="C357" t="inlineStr">
        <is>
          <t>22/04/2024</t>
        </is>
      </c>
      <c r="D357" t="n">
        <v>20</v>
      </c>
      <c r="E357" t="n">
        <v>5500489835</v>
      </c>
      <c r="F357" t="inlineStr">
        <is>
          <t>STORE</t>
        </is>
      </c>
      <c r="H357" t="inlineStr">
        <is>
          <t>052274</t>
        </is>
      </c>
      <c r="I357" t="inlineStr">
        <is>
          <t>16/11/2023</t>
        </is>
      </c>
      <c r="J357" t="inlineStr">
        <is>
          <t>Week - 15</t>
        </is>
      </c>
      <c r="K357" t="inlineStr">
        <is>
          <t>April 2024</t>
        </is>
      </c>
      <c r="L357" t="n">
        <v>1.73</v>
      </c>
      <c r="M357" t="n">
        <v>34.6</v>
      </c>
    </row>
    <row r="358">
      <c r="A358" t="inlineStr">
        <is>
          <t>401/H8167</t>
        </is>
      </c>
      <c r="B358" t="n">
        <v>1</v>
      </c>
      <c r="C358" t="inlineStr">
        <is>
          <t>29/04/2024</t>
        </is>
      </c>
      <c r="D358" t="n">
        <v>20</v>
      </c>
      <c r="E358" t="n">
        <v>5500489835</v>
      </c>
      <c r="F358" t="inlineStr">
        <is>
          <t>STORE</t>
        </is>
      </c>
      <c r="H358" t="inlineStr">
        <is>
          <t>052274</t>
        </is>
      </c>
      <c r="I358" t="inlineStr">
        <is>
          <t>16/11/2023</t>
        </is>
      </c>
      <c r="J358" t="inlineStr">
        <is>
          <t>Week - 16</t>
        </is>
      </c>
      <c r="K358" t="inlineStr">
        <is>
          <t>April 2024</t>
        </is>
      </c>
      <c r="L358" t="n">
        <v>1.73</v>
      </c>
      <c r="M358" t="n">
        <v>34.6</v>
      </c>
    </row>
    <row r="359">
      <c r="A359" t="inlineStr">
        <is>
          <t>401/H8167</t>
        </is>
      </c>
      <c r="B359" t="n">
        <v>1</v>
      </c>
      <c r="C359" t="inlineStr">
        <is>
          <t>13/05/2024</t>
        </is>
      </c>
      <c r="D359" t="n">
        <v>20</v>
      </c>
      <c r="E359" t="n">
        <v>5500489835</v>
      </c>
      <c r="F359" t="inlineStr">
        <is>
          <t>STORE</t>
        </is>
      </c>
      <c r="H359" t="inlineStr">
        <is>
          <t>052274</t>
        </is>
      </c>
      <c r="I359" t="inlineStr">
        <is>
          <t>16/11/2023</t>
        </is>
      </c>
      <c r="J359" t="inlineStr">
        <is>
          <t>Week - 18</t>
        </is>
      </c>
      <c r="K359" t="inlineStr">
        <is>
          <t>May 2024</t>
        </is>
      </c>
      <c r="L359" t="n">
        <v>1.73</v>
      </c>
      <c r="M359" t="n">
        <v>34.6</v>
      </c>
    </row>
    <row r="360">
      <c r="A360" t="inlineStr">
        <is>
          <t>401/H8167</t>
        </is>
      </c>
      <c r="B360" t="n">
        <v>1</v>
      </c>
      <c r="C360" t="inlineStr">
        <is>
          <t>03/06/2024</t>
        </is>
      </c>
      <c r="D360" t="n">
        <v>20</v>
      </c>
      <c r="E360" t="n">
        <v>5500489835</v>
      </c>
      <c r="F360" t="inlineStr">
        <is>
          <t>STORE</t>
        </is>
      </c>
      <c r="H360" t="inlineStr">
        <is>
          <t>052274</t>
        </is>
      </c>
      <c r="I360" t="inlineStr">
        <is>
          <t>16/11/2023</t>
        </is>
      </c>
      <c r="J360" t="inlineStr">
        <is>
          <t>Week - 21</t>
        </is>
      </c>
      <c r="K360" t="inlineStr">
        <is>
          <t>June 2024</t>
        </is>
      </c>
      <c r="L360" t="n">
        <v>1.73</v>
      </c>
      <c r="M360" t="n">
        <v>34.6</v>
      </c>
    </row>
    <row r="361">
      <c r="A361" t="inlineStr">
        <is>
          <t>401/H8167</t>
        </is>
      </c>
      <c r="B361" t="n">
        <v>1</v>
      </c>
      <c r="C361" t="inlineStr">
        <is>
          <t>24/06/2024</t>
        </is>
      </c>
      <c r="D361" t="n">
        <v>20</v>
      </c>
      <c r="E361" t="n">
        <v>5500489835</v>
      </c>
      <c r="F361" t="inlineStr">
        <is>
          <t>STORE</t>
        </is>
      </c>
      <c r="H361" t="inlineStr">
        <is>
          <t>052274</t>
        </is>
      </c>
      <c r="I361" t="inlineStr">
        <is>
          <t>16/11/2023</t>
        </is>
      </c>
      <c r="J361" t="inlineStr">
        <is>
          <t>Week - 24</t>
        </is>
      </c>
      <c r="K361" t="inlineStr">
        <is>
          <t>June 2024</t>
        </is>
      </c>
      <c r="L361" t="n">
        <v>1.73</v>
      </c>
      <c r="M361" t="n">
        <v>34.6</v>
      </c>
    </row>
    <row r="362">
      <c r="A362" t="inlineStr">
        <is>
          <t>401/H8167</t>
        </is>
      </c>
      <c r="B362" t="n">
        <v>1</v>
      </c>
      <c r="C362" t="inlineStr">
        <is>
          <t>15/07/2024</t>
        </is>
      </c>
      <c r="D362" t="n">
        <v>20</v>
      </c>
      <c r="E362" t="n">
        <v>5500489835</v>
      </c>
      <c r="F362" t="inlineStr">
        <is>
          <t>STORE</t>
        </is>
      </c>
      <c r="H362" t="inlineStr">
        <is>
          <t>052274</t>
        </is>
      </c>
      <c r="I362" t="inlineStr">
        <is>
          <t>16/11/2023</t>
        </is>
      </c>
      <c r="J362" t="inlineStr">
        <is>
          <t>Week - 27</t>
        </is>
      </c>
      <c r="K362" t="inlineStr">
        <is>
          <t>July 2024</t>
        </is>
      </c>
      <c r="L362" t="n">
        <v>1.73</v>
      </c>
      <c r="M362" t="n">
        <v>34.6</v>
      </c>
    </row>
    <row r="363">
      <c r="A363" t="inlineStr">
        <is>
          <t>401/H8167</t>
        </is>
      </c>
      <c r="B363" t="n">
        <v>1</v>
      </c>
      <c r="C363" t="inlineStr">
        <is>
          <t>12/08/2024</t>
        </is>
      </c>
      <c r="D363" t="n">
        <v>20</v>
      </c>
      <c r="E363" t="n">
        <v>5500489835</v>
      </c>
      <c r="F363" t="inlineStr">
        <is>
          <t>STORE</t>
        </is>
      </c>
      <c r="H363" t="inlineStr">
        <is>
          <t>052274</t>
        </is>
      </c>
      <c r="I363" t="inlineStr">
        <is>
          <t>16/11/2023</t>
        </is>
      </c>
      <c r="J363" t="inlineStr">
        <is>
          <t>Week - 31</t>
        </is>
      </c>
      <c r="K363" t="inlineStr">
        <is>
          <t>August 2024</t>
        </is>
      </c>
      <c r="L363" t="n">
        <v>1.73</v>
      </c>
      <c r="M363" t="n">
        <v>34.6</v>
      </c>
    </row>
    <row r="364">
      <c r="A364" t="inlineStr">
        <is>
          <t>401/H8167</t>
        </is>
      </c>
      <c r="B364" t="n">
        <v>1</v>
      </c>
      <c r="C364" t="inlineStr">
        <is>
          <t>26/08/2024</t>
        </is>
      </c>
      <c r="D364" t="n">
        <v>20</v>
      </c>
      <c r="E364" t="n">
        <v>5500489835</v>
      </c>
      <c r="F364" t="inlineStr">
        <is>
          <t>STORE</t>
        </is>
      </c>
      <c r="H364" t="inlineStr">
        <is>
          <t>052274</t>
        </is>
      </c>
      <c r="I364" t="inlineStr">
        <is>
          <t>16/11/2023</t>
        </is>
      </c>
      <c r="J364" t="inlineStr">
        <is>
          <t>Week - 33</t>
        </is>
      </c>
      <c r="K364" t="inlineStr">
        <is>
          <t>August 2024</t>
        </is>
      </c>
      <c r="L364" t="n">
        <v>1.73</v>
      </c>
      <c r="M364" t="n">
        <v>34.6</v>
      </c>
    </row>
    <row r="365">
      <c r="A365" t="inlineStr">
        <is>
          <t>401/H8167</t>
        </is>
      </c>
      <c r="B365" t="n">
        <v>1</v>
      </c>
      <c r="C365" t="inlineStr">
        <is>
          <t>16/09/2024</t>
        </is>
      </c>
      <c r="D365" t="n">
        <v>20</v>
      </c>
      <c r="E365" t="n">
        <v>5500489835</v>
      </c>
      <c r="F365" t="inlineStr">
        <is>
          <t>STORE</t>
        </is>
      </c>
      <c r="H365" t="inlineStr">
        <is>
          <t>052274</t>
        </is>
      </c>
      <c r="I365" t="inlineStr">
        <is>
          <t>16/11/2023</t>
        </is>
      </c>
      <c r="J365" t="inlineStr">
        <is>
          <t>Week - 36</t>
        </is>
      </c>
      <c r="K365" t="inlineStr">
        <is>
          <t>September 2024</t>
        </is>
      </c>
      <c r="L365" t="n">
        <v>1.73</v>
      </c>
      <c r="M365" t="n">
        <v>34.6</v>
      </c>
    </row>
    <row r="366">
      <c r="A366" t="inlineStr">
        <is>
          <t>401/H8167</t>
        </is>
      </c>
      <c r="B366" t="n">
        <v>1</v>
      </c>
      <c r="C366" t="inlineStr">
        <is>
          <t>21/10/2024</t>
        </is>
      </c>
      <c r="D366" t="n">
        <v>20</v>
      </c>
      <c r="E366" t="n">
        <v>5500489835</v>
      </c>
      <c r="F366" t="inlineStr">
        <is>
          <t>STORE</t>
        </is>
      </c>
      <c r="H366" t="inlineStr">
        <is>
          <t>052274</t>
        </is>
      </c>
      <c r="I366" t="inlineStr">
        <is>
          <t>16/11/2023</t>
        </is>
      </c>
      <c r="J366" t="inlineStr">
        <is>
          <t>Week - 41</t>
        </is>
      </c>
      <c r="K366" t="inlineStr">
        <is>
          <t>October 2024</t>
        </is>
      </c>
      <c r="L366" t="n">
        <v>1.73</v>
      </c>
      <c r="M366" t="n">
        <v>34.6</v>
      </c>
    </row>
    <row r="367">
      <c r="A367" t="inlineStr">
        <is>
          <t>401/H8167</t>
        </is>
      </c>
      <c r="B367" t="n">
        <v>1</v>
      </c>
      <c r="C367" t="inlineStr">
        <is>
          <t>18/11/2024</t>
        </is>
      </c>
      <c r="D367" t="n">
        <v>20</v>
      </c>
      <c r="E367" t="n">
        <v>5500489835</v>
      </c>
      <c r="F367" t="inlineStr">
        <is>
          <t>STORE</t>
        </is>
      </c>
      <c r="H367" t="inlineStr">
        <is>
          <t>052274</t>
        </is>
      </c>
      <c r="I367" t="inlineStr">
        <is>
          <t>16/11/2023</t>
        </is>
      </c>
      <c r="J367" t="inlineStr">
        <is>
          <t>Week - 45</t>
        </is>
      </c>
      <c r="K367" t="inlineStr">
        <is>
          <t>November 2024</t>
        </is>
      </c>
      <c r="L367" t="n">
        <v>1.73</v>
      </c>
      <c r="M367" t="n">
        <v>34.6</v>
      </c>
    </row>
    <row r="368">
      <c r="A368" t="inlineStr">
        <is>
          <t>401/J2283</t>
        </is>
      </c>
      <c r="B368" t="n">
        <v>1</v>
      </c>
      <c r="C368" t="inlineStr">
        <is>
          <t>18/11/2024</t>
        </is>
      </c>
      <c r="D368" t="n">
        <v>1</v>
      </c>
      <c r="E368" t="n">
        <v>5500489838</v>
      </c>
      <c r="F368" t="inlineStr">
        <is>
          <t>STORE</t>
        </is>
      </c>
      <c r="H368" t="inlineStr">
        <is>
          <t>59451</t>
        </is>
      </c>
      <c r="I368" t="inlineStr">
        <is>
          <t>14/06/2023</t>
        </is>
      </c>
      <c r="J368" t="inlineStr">
        <is>
          <t>Week - 45</t>
        </is>
      </c>
      <c r="K368" t="inlineStr">
        <is>
          <t>November 2024</t>
        </is>
      </c>
      <c r="L368" t="n">
        <v>3.18</v>
      </c>
      <c r="M368" t="n">
        <v>3.18</v>
      </c>
    </row>
    <row r="369">
      <c r="A369" t="inlineStr">
        <is>
          <t>401/J2411</t>
        </is>
      </c>
      <c r="B369" t="n">
        <v>1</v>
      </c>
      <c r="C369" t="inlineStr">
        <is>
          <t>17/06/2024</t>
        </is>
      </c>
      <c r="D369" t="n">
        <v>50</v>
      </c>
      <c r="E369" t="n">
        <v>5500489839</v>
      </c>
      <c r="F369" t="inlineStr">
        <is>
          <t>STORE</t>
        </is>
      </c>
      <c r="H369" t="inlineStr">
        <is>
          <t>051364</t>
        </is>
      </c>
      <c r="I369" t="inlineStr">
        <is>
          <t>04/07/2023</t>
        </is>
      </c>
      <c r="J369" t="inlineStr">
        <is>
          <t>Week - 23</t>
        </is>
      </c>
      <c r="K369" t="inlineStr">
        <is>
          <t>June 2024</t>
        </is>
      </c>
      <c r="L369" t="n">
        <v>3.66</v>
      </c>
      <c r="M369" t="n">
        <v>183</v>
      </c>
    </row>
    <row r="370">
      <c r="A370" t="inlineStr">
        <is>
          <t>401/J3227</t>
        </is>
      </c>
      <c r="B370" t="n">
        <v>1</v>
      </c>
      <c r="C370" t="inlineStr">
        <is>
          <t>16/09/2024</t>
        </is>
      </c>
      <c r="D370" t="n">
        <v>5</v>
      </c>
      <c r="E370" t="n">
        <v>5500489840</v>
      </c>
      <c r="F370" t="inlineStr">
        <is>
          <t>STORE</t>
        </is>
      </c>
      <c r="H370" t="inlineStr">
        <is>
          <t>052614</t>
        </is>
      </c>
      <c r="I370" t="inlineStr">
        <is>
          <t>19/12/2023</t>
        </is>
      </c>
      <c r="J370" t="inlineStr">
        <is>
          <t>Week - 36</t>
        </is>
      </c>
      <c r="K370" t="inlineStr">
        <is>
          <t>September 2024</t>
        </is>
      </c>
      <c r="L370" t="n">
        <v>9.619999999999999</v>
      </c>
      <c r="M370" t="n">
        <v>48.09999999999999</v>
      </c>
    </row>
    <row r="371">
      <c r="A371" t="inlineStr">
        <is>
          <t>401/J3227</t>
        </is>
      </c>
      <c r="B371" t="n">
        <v>1</v>
      </c>
      <c r="C371" t="inlineStr">
        <is>
          <t>21/10/2024</t>
        </is>
      </c>
      <c r="D371" t="n">
        <v>5</v>
      </c>
      <c r="E371" t="n">
        <v>5500489840</v>
      </c>
      <c r="F371" t="inlineStr">
        <is>
          <t>STORE</t>
        </is>
      </c>
      <c r="H371" t="inlineStr">
        <is>
          <t>052614</t>
        </is>
      </c>
      <c r="I371" t="inlineStr">
        <is>
          <t>19/12/2023</t>
        </is>
      </c>
      <c r="J371" t="inlineStr">
        <is>
          <t>Week - 41</t>
        </is>
      </c>
      <c r="K371" t="inlineStr">
        <is>
          <t>October 2024</t>
        </is>
      </c>
      <c r="L371" t="n">
        <v>9.619999999999999</v>
      </c>
      <c r="M371" t="n">
        <v>48.09999999999999</v>
      </c>
    </row>
    <row r="372">
      <c r="A372" t="inlineStr">
        <is>
          <t>401/J3227</t>
        </is>
      </c>
      <c r="B372" t="n">
        <v>1</v>
      </c>
      <c r="C372" t="inlineStr">
        <is>
          <t>02/12/2024</t>
        </is>
      </c>
      <c r="D372" t="n">
        <v>5</v>
      </c>
      <c r="E372" t="n">
        <v>5500489840</v>
      </c>
      <c r="F372" t="inlineStr">
        <is>
          <t>STORE</t>
        </is>
      </c>
      <c r="H372" t="inlineStr">
        <is>
          <t>052614</t>
        </is>
      </c>
      <c r="I372" t="inlineStr">
        <is>
          <t>19/12/2023</t>
        </is>
      </c>
      <c r="J372" t="inlineStr">
        <is>
          <t>Week - 47</t>
        </is>
      </c>
      <c r="K372" t="inlineStr">
        <is>
          <t>December 2024</t>
        </is>
      </c>
      <c r="L372" t="n">
        <v>9.619999999999999</v>
      </c>
      <c r="M372" t="n">
        <v>48.09999999999999</v>
      </c>
    </row>
    <row r="373">
      <c r="A373" t="inlineStr">
        <is>
          <t>401/J7611</t>
        </is>
      </c>
      <c r="B373" t="n">
        <v>1</v>
      </c>
      <c r="C373" t="inlineStr">
        <is>
          <t>15/07/2024</t>
        </is>
      </c>
      <c r="D373" t="n">
        <v>1</v>
      </c>
      <c r="E373" t="n">
        <v>5500489841</v>
      </c>
      <c r="F373" t="inlineStr">
        <is>
          <t>STORE</t>
        </is>
      </c>
      <c r="H373" t="inlineStr">
        <is>
          <t>052055</t>
        </is>
      </c>
      <c r="I373" t="inlineStr">
        <is>
          <t>24/10/2023</t>
        </is>
      </c>
      <c r="J373" t="inlineStr">
        <is>
          <t>Week - 27</t>
        </is>
      </c>
      <c r="K373" t="inlineStr">
        <is>
          <t>July 2024</t>
        </is>
      </c>
      <c r="L373" t="n">
        <v>1.82</v>
      </c>
      <c r="M373" t="n">
        <v>1.82</v>
      </c>
    </row>
    <row r="374">
      <c r="A374" t="inlineStr">
        <is>
          <t>401/J7611</t>
        </is>
      </c>
      <c r="B374" t="n">
        <v>1</v>
      </c>
      <c r="C374" t="inlineStr">
        <is>
          <t>19/08/2024</t>
        </is>
      </c>
      <c r="D374" t="n">
        <v>1</v>
      </c>
      <c r="E374" t="n">
        <v>5500489841</v>
      </c>
      <c r="F374" t="inlineStr">
        <is>
          <t>STORE</t>
        </is>
      </c>
      <c r="H374" t="inlineStr">
        <is>
          <t>052055</t>
        </is>
      </c>
      <c r="I374" t="inlineStr">
        <is>
          <t>24/10/2023</t>
        </is>
      </c>
      <c r="J374" t="inlineStr">
        <is>
          <t>Week - 32</t>
        </is>
      </c>
      <c r="K374" t="inlineStr">
        <is>
          <t>August 2024</t>
        </is>
      </c>
      <c r="L374" t="n">
        <v>1.82</v>
      </c>
      <c r="M374" t="n">
        <v>1.82</v>
      </c>
    </row>
    <row r="375">
      <c r="A375" t="inlineStr">
        <is>
          <t>401/J7611</t>
        </is>
      </c>
      <c r="B375" t="n">
        <v>1</v>
      </c>
      <c r="C375" t="inlineStr">
        <is>
          <t>26/08/2024</t>
        </is>
      </c>
      <c r="D375" t="n">
        <v>1</v>
      </c>
      <c r="E375" t="n">
        <v>5500489841</v>
      </c>
      <c r="F375" t="inlineStr">
        <is>
          <t>STORE</t>
        </is>
      </c>
      <c r="H375" t="inlineStr">
        <is>
          <t>052055</t>
        </is>
      </c>
      <c r="I375" t="inlineStr">
        <is>
          <t>24/10/2023</t>
        </is>
      </c>
      <c r="J375" t="inlineStr">
        <is>
          <t>Week - 33</t>
        </is>
      </c>
      <c r="K375" t="inlineStr">
        <is>
          <t>August 2024</t>
        </is>
      </c>
      <c r="L375" t="n">
        <v>1.82</v>
      </c>
      <c r="M375" t="n">
        <v>1.82</v>
      </c>
    </row>
    <row r="376">
      <c r="A376" t="inlineStr">
        <is>
          <t>401/J7611</t>
        </is>
      </c>
      <c r="B376" t="n">
        <v>1</v>
      </c>
      <c r="C376" t="inlineStr">
        <is>
          <t>16/09/2024</t>
        </is>
      </c>
      <c r="D376" t="n">
        <v>2</v>
      </c>
      <c r="E376" t="n">
        <v>5500489841</v>
      </c>
      <c r="F376" t="inlineStr">
        <is>
          <t>STORE</t>
        </is>
      </c>
      <c r="H376" t="inlineStr">
        <is>
          <t>052055</t>
        </is>
      </c>
      <c r="I376" t="inlineStr">
        <is>
          <t>24/10/2023</t>
        </is>
      </c>
      <c r="J376" t="inlineStr">
        <is>
          <t>Week - 36</t>
        </is>
      </c>
      <c r="K376" t="inlineStr">
        <is>
          <t>September 2024</t>
        </is>
      </c>
      <c r="L376" t="n">
        <v>1.82</v>
      </c>
      <c r="M376" t="n">
        <v>3.64</v>
      </c>
    </row>
    <row r="377">
      <c r="A377" t="inlineStr">
        <is>
          <t>401/J7611</t>
        </is>
      </c>
      <c r="B377" t="n">
        <v>1</v>
      </c>
      <c r="C377" t="inlineStr">
        <is>
          <t>30/09/2024</t>
        </is>
      </c>
      <c r="D377" t="n">
        <v>1</v>
      </c>
      <c r="E377" t="n">
        <v>5500489841</v>
      </c>
      <c r="F377" t="inlineStr">
        <is>
          <t>STORE</t>
        </is>
      </c>
      <c r="H377" t="inlineStr">
        <is>
          <t>052055</t>
        </is>
      </c>
      <c r="I377" t="inlineStr">
        <is>
          <t>24/10/2023</t>
        </is>
      </c>
      <c r="J377" t="inlineStr">
        <is>
          <t>Week - 38</t>
        </is>
      </c>
      <c r="K377" t="inlineStr">
        <is>
          <t>September 2024</t>
        </is>
      </c>
      <c r="L377" t="n">
        <v>1.82</v>
      </c>
      <c r="M377" t="n">
        <v>1.82</v>
      </c>
    </row>
    <row r="378">
      <c r="A378" t="inlineStr">
        <is>
          <t>401/J7611</t>
        </is>
      </c>
      <c r="B378" t="n">
        <v>1</v>
      </c>
      <c r="C378" t="inlineStr">
        <is>
          <t>21/10/2024</t>
        </is>
      </c>
      <c r="D378" t="n">
        <v>2</v>
      </c>
      <c r="E378" t="n">
        <v>5500489841</v>
      </c>
      <c r="F378" t="inlineStr">
        <is>
          <t>STORE</t>
        </is>
      </c>
      <c r="H378" t="inlineStr">
        <is>
          <t>052055</t>
        </is>
      </c>
      <c r="I378" t="inlineStr">
        <is>
          <t>24/10/2023</t>
        </is>
      </c>
      <c r="J378" t="inlineStr">
        <is>
          <t>Week - 41</t>
        </is>
      </c>
      <c r="K378" t="inlineStr">
        <is>
          <t>October 2024</t>
        </is>
      </c>
      <c r="L378" t="n">
        <v>1.82</v>
      </c>
      <c r="M378" t="n">
        <v>3.64</v>
      </c>
    </row>
    <row r="379">
      <c r="A379" t="inlineStr">
        <is>
          <t>401/J7611</t>
        </is>
      </c>
      <c r="B379" t="n">
        <v>1</v>
      </c>
      <c r="C379" t="inlineStr">
        <is>
          <t>28/10/2024</t>
        </is>
      </c>
      <c r="D379" t="n">
        <v>1</v>
      </c>
      <c r="E379" t="n">
        <v>5500489841</v>
      </c>
      <c r="F379" t="inlineStr">
        <is>
          <t>STORE</t>
        </is>
      </c>
      <c r="H379" t="inlineStr">
        <is>
          <t>052055</t>
        </is>
      </c>
      <c r="I379" t="inlineStr">
        <is>
          <t>24/10/2023</t>
        </is>
      </c>
      <c r="J379" t="inlineStr">
        <is>
          <t>Week - 42</t>
        </is>
      </c>
      <c r="K379" t="inlineStr">
        <is>
          <t>October 2024</t>
        </is>
      </c>
      <c r="L379" t="n">
        <v>1.82</v>
      </c>
      <c r="M379" t="n">
        <v>1.82</v>
      </c>
    </row>
    <row r="380">
      <c r="A380" t="inlineStr">
        <is>
          <t>401/J7611</t>
        </is>
      </c>
      <c r="B380" t="n">
        <v>1</v>
      </c>
      <c r="C380" t="inlineStr">
        <is>
          <t>04/11/2024</t>
        </is>
      </c>
      <c r="D380" t="n">
        <v>1</v>
      </c>
      <c r="E380" t="n">
        <v>5500489841</v>
      </c>
      <c r="F380" t="inlineStr">
        <is>
          <t>STORE</t>
        </is>
      </c>
      <c r="H380" t="inlineStr">
        <is>
          <t>052055</t>
        </is>
      </c>
      <c r="I380" t="inlineStr">
        <is>
          <t>24/10/2023</t>
        </is>
      </c>
      <c r="J380" t="inlineStr">
        <is>
          <t>Week - 43</t>
        </is>
      </c>
      <c r="K380" t="inlineStr">
        <is>
          <t>November 2024</t>
        </is>
      </c>
      <c r="L380" t="n">
        <v>1.82</v>
      </c>
      <c r="M380" t="n">
        <v>1.82</v>
      </c>
    </row>
    <row r="381">
      <c r="A381" t="inlineStr">
        <is>
          <t>401/J7611</t>
        </is>
      </c>
      <c r="B381" t="n">
        <v>1</v>
      </c>
      <c r="C381" t="inlineStr">
        <is>
          <t>18/11/2024</t>
        </is>
      </c>
      <c r="D381" t="n">
        <v>1</v>
      </c>
      <c r="E381" t="n">
        <v>5500489841</v>
      </c>
      <c r="F381" t="inlineStr">
        <is>
          <t>STORE</t>
        </is>
      </c>
      <c r="H381" t="inlineStr">
        <is>
          <t>052055</t>
        </is>
      </c>
      <c r="I381" t="inlineStr">
        <is>
          <t>24/10/2023</t>
        </is>
      </c>
      <c r="J381" t="inlineStr">
        <is>
          <t>Week - 45</t>
        </is>
      </c>
      <c r="K381" t="inlineStr">
        <is>
          <t>November 2024</t>
        </is>
      </c>
      <c r="L381" t="n">
        <v>1.82</v>
      </c>
      <c r="M381" t="n">
        <v>1.82</v>
      </c>
    </row>
    <row r="382">
      <c r="A382" t="inlineStr">
        <is>
          <t>401/J7611</t>
        </is>
      </c>
      <c r="B382" t="n">
        <v>1</v>
      </c>
      <c r="C382" t="inlineStr">
        <is>
          <t>25/11/2024</t>
        </is>
      </c>
      <c r="D382" t="n">
        <v>1</v>
      </c>
      <c r="E382" t="n">
        <v>5500489841</v>
      </c>
      <c r="F382" t="inlineStr">
        <is>
          <t>STORE</t>
        </is>
      </c>
      <c r="H382" t="inlineStr">
        <is>
          <t>052055</t>
        </is>
      </c>
      <c r="I382" t="inlineStr">
        <is>
          <t>24/10/2023</t>
        </is>
      </c>
      <c r="J382" t="inlineStr">
        <is>
          <t>Week - 46</t>
        </is>
      </c>
      <c r="K382" t="inlineStr">
        <is>
          <t>November 2024</t>
        </is>
      </c>
      <c r="L382" t="n">
        <v>1.82</v>
      </c>
      <c r="M382" t="n">
        <v>1.82</v>
      </c>
    </row>
    <row r="383">
      <c r="A383" t="inlineStr">
        <is>
          <t>401/J7611</t>
        </is>
      </c>
      <c r="B383" t="n">
        <v>1</v>
      </c>
      <c r="C383" t="inlineStr">
        <is>
          <t>02/12/2024</t>
        </is>
      </c>
      <c r="D383" t="n">
        <v>1</v>
      </c>
      <c r="E383" t="n">
        <v>5500489841</v>
      </c>
      <c r="F383" t="inlineStr">
        <is>
          <t>STORE</t>
        </is>
      </c>
      <c r="H383" t="inlineStr">
        <is>
          <t>052055</t>
        </is>
      </c>
      <c r="I383" t="inlineStr">
        <is>
          <t>24/10/2023</t>
        </is>
      </c>
      <c r="J383" t="inlineStr">
        <is>
          <t>Week - 47</t>
        </is>
      </c>
      <c r="K383" t="inlineStr">
        <is>
          <t>December 2024</t>
        </is>
      </c>
      <c r="L383" t="n">
        <v>1.82</v>
      </c>
      <c r="M383" t="n">
        <v>1.82</v>
      </c>
    </row>
    <row r="384">
      <c r="A384" t="inlineStr">
        <is>
          <t>401/J7611</t>
        </is>
      </c>
      <c r="B384" t="n">
        <v>1</v>
      </c>
      <c r="C384" t="inlineStr">
        <is>
          <t>09/12/2024</t>
        </is>
      </c>
      <c r="D384" t="n">
        <v>1</v>
      </c>
      <c r="E384" t="n">
        <v>5500489841</v>
      </c>
      <c r="F384" t="inlineStr">
        <is>
          <t>STORE</t>
        </is>
      </c>
      <c r="H384" t="inlineStr">
        <is>
          <t>052055</t>
        </is>
      </c>
      <c r="I384" t="inlineStr">
        <is>
          <t>24/10/2023</t>
        </is>
      </c>
      <c r="J384" t="inlineStr">
        <is>
          <t>Week - 48</t>
        </is>
      </c>
      <c r="K384" t="inlineStr">
        <is>
          <t>December 2024</t>
        </is>
      </c>
      <c r="L384" t="n">
        <v>1.82</v>
      </c>
      <c r="M384" t="n">
        <v>1.82</v>
      </c>
    </row>
    <row r="385">
      <c r="A385" t="inlineStr">
        <is>
          <t>401/J7861</t>
        </is>
      </c>
      <c r="B385" t="n">
        <v>1</v>
      </c>
      <c r="C385" t="inlineStr">
        <is>
          <t>30/01/2024</t>
        </is>
      </c>
      <c r="D385" t="n">
        <v>5</v>
      </c>
      <c r="E385" t="n">
        <v>5500489842</v>
      </c>
      <c r="F385" t="inlineStr">
        <is>
          <t>STORE</t>
        </is>
      </c>
      <c r="H385" t="inlineStr">
        <is>
          <t>051138</t>
        </is>
      </c>
      <c r="I385" t="inlineStr">
        <is>
          <t>06/06/2023</t>
        </is>
      </c>
      <c r="J385" t="inlineStr">
        <is>
          <t>Week - 3</t>
        </is>
      </c>
      <c r="K385" t="inlineStr">
        <is>
          <t>January 2024</t>
        </is>
      </c>
      <c r="L385" t="n">
        <v>6.91</v>
      </c>
      <c r="M385" t="n">
        <v>34.55</v>
      </c>
    </row>
    <row r="386">
      <c r="A386" t="inlineStr">
        <is>
          <t>401/J7861</t>
        </is>
      </c>
      <c r="B386" t="n">
        <v>1</v>
      </c>
      <c r="C386" t="inlineStr">
        <is>
          <t>22/04/2024</t>
        </is>
      </c>
      <c r="D386" t="n">
        <v>5</v>
      </c>
      <c r="E386" t="n">
        <v>5500489842</v>
      </c>
      <c r="F386" t="inlineStr">
        <is>
          <t>STORE</t>
        </is>
      </c>
      <c r="H386" t="inlineStr">
        <is>
          <t>051138</t>
        </is>
      </c>
      <c r="I386" t="inlineStr">
        <is>
          <t>06/06/2023</t>
        </is>
      </c>
      <c r="J386" t="inlineStr">
        <is>
          <t>Week - 15</t>
        </is>
      </c>
      <c r="K386" t="inlineStr">
        <is>
          <t>April 2024</t>
        </is>
      </c>
      <c r="L386" t="n">
        <v>6.91</v>
      </c>
      <c r="M386" t="n">
        <v>34.55</v>
      </c>
    </row>
    <row r="387">
      <c r="A387" t="inlineStr">
        <is>
          <t>401/J7861</t>
        </is>
      </c>
      <c r="B387" t="n">
        <v>1</v>
      </c>
      <c r="C387" t="inlineStr">
        <is>
          <t>13/05/2024</t>
        </is>
      </c>
      <c r="D387" t="n">
        <v>5</v>
      </c>
      <c r="E387" t="n">
        <v>5500489842</v>
      </c>
      <c r="F387" t="inlineStr">
        <is>
          <t>STORE</t>
        </is>
      </c>
      <c r="H387" t="inlineStr">
        <is>
          <t>051138</t>
        </is>
      </c>
      <c r="I387" t="inlineStr">
        <is>
          <t>06/06/2023</t>
        </is>
      </c>
      <c r="J387" t="inlineStr">
        <is>
          <t>Week - 18</t>
        </is>
      </c>
      <c r="K387" t="inlineStr">
        <is>
          <t>May 2024</t>
        </is>
      </c>
      <c r="L387" t="n">
        <v>6.91</v>
      </c>
      <c r="M387" t="n">
        <v>34.55</v>
      </c>
    </row>
    <row r="388">
      <c r="A388" t="inlineStr">
        <is>
          <t>401/J7861</t>
        </is>
      </c>
      <c r="B388" t="n">
        <v>1</v>
      </c>
      <c r="C388" t="inlineStr">
        <is>
          <t>24/06/2024</t>
        </is>
      </c>
      <c r="D388" t="n">
        <v>5</v>
      </c>
      <c r="E388" t="n">
        <v>5500489842</v>
      </c>
      <c r="F388" t="inlineStr">
        <is>
          <t>STORE</t>
        </is>
      </c>
      <c r="H388" t="inlineStr">
        <is>
          <t>051138</t>
        </is>
      </c>
      <c r="I388" t="inlineStr">
        <is>
          <t>06/06/2023</t>
        </is>
      </c>
      <c r="J388" t="inlineStr">
        <is>
          <t>Week - 24</t>
        </is>
      </c>
      <c r="K388" t="inlineStr">
        <is>
          <t>June 2024</t>
        </is>
      </c>
      <c r="L388" t="n">
        <v>6.91</v>
      </c>
      <c r="M388" t="n">
        <v>34.55</v>
      </c>
    </row>
    <row r="389">
      <c r="A389" t="inlineStr">
        <is>
          <t>401/J7861</t>
        </is>
      </c>
      <c r="B389" t="n">
        <v>1</v>
      </c>
      <c r="C389" t="inlineStr">
        <is>
          <t>12/08/2024</t>
        </is>
      </c>
      <c r="D389" t="n">
        <v>5</v>
      </c>
      <c r="E389" t="n">
        <v>5500489842</v>
      </c>
      <c r="F389" t="inlineStr">
        <is>
          <t>STORE</t>
        </is>
      </c>
      <c r="H389" t="inlineStr">
        <is>
          <t>051138</t>
        </is>
      </c>
      <c r="I389" t="inlineStr">
        <is>
          <t>06/06/2023</t>
        </is>
      </c>
      <c r="J389" t="inlineStr">
        <is>
          <t>Week - 31</t>
        </is>
      </c>
      <c r="K389" t="inlineStr">
        <is>
          <t>August 2024</t>
        </is>
      </c>
      <c r="L389" t="n">
        <v>6.91</v>
      </c>
      <c r="M389" t="n">
        <v>34.55</v>
      </c>
    </row>
    <row r="390">
      <c r="A390" t="inlineStr">
        <is>
          <t>401/J7861</t>
        </is>
      </c>
      <c r="B390" t="n">
        <v>1</v>
      </c>
      <c r="C390" t="inlineStr">
        <is>
          <t>16/09/2024</t>
        </is>
      </c>
      <c r="D390" t="n">
        <v>5</v>
      </c>
      <c r="E390" t="n">
        <v>5500489842</v>
      </c>
      <c r="F390" t="inlineStr">
        <is>
          <t>STORE</t>
        </is>
      </c>
      <c r="H390" t="inlineStr">
        <is>
          <t>051138</t>
        </is>
      </c>
      <c r="I390" t="inlineStr">
        <is>
          <t>06/06/2023</t>
        </is>
      </c>
      <c r="J390" t="inlineStr">
        <is>
          <t>Week - 36</t>
        </is>
      </c>
      <c r="K390" t="inlineStr">
        <is>
          <t>September 2024</t>
        </is>
      </c>
      <c r="L390" t="n">
        <v>6.91</v>
      </c>
      <c r="M390" t="n">
        <v>34.55</v>
      </c>
    </row>
    <row r="391">
      <c r="A391" t="inlineStr">
        <is>
          <t>401/K2968</t>
        </is>
      </c>
      <c r="B391" t="n">
        <v>1</v>
      </c>
      <c r="C391" t="inlineStr">
        <is>
          <t>01/04/2024</t>
        </is>
      </c>
      <c r="D391" t="n">
        <v>120</v>
      </c>
      <c r="E391" t="n">
        <v>5500489844</v>
      </c>
      <c r="F391" t="inlineStr">
        <is>
          <t>STORE</t>
        </is>
      </c>
      <c r="H391" t="inlineStr">
        <is>
          <t>052641</t>
        </is>
      </c>
      <c r="I391" t="inlineStr">
        <is>
          <t>20/12/2023</t>
        </is>
      </c>
      <c r="J391" t="inlineStr">
        <is>
          <t>Week - 12</t>
        </is>
      </c>
      <c r="K391" t="inlineStr">
        <is>
          <t>April 2024</t>
        </is>
      </c>
      <c r="L391" t="n">
        <v>17.04</v>
      </c>
      <c r="M391" t="n">
        <v>2044.8</v>
      </c>
    </row>
    <row r="392">
      <c r="A392" t="inlineStr">
        <is>
          <t>401/K2968</t>
        </is>
      </c>
      <c r="B392" t="n">
        <v>1</v>
      </c>
      <c r="C392" t="inlineStr">
        <is>
          <t>06/05/2024</t>
        </is>
      </c>
      <c r="D392" t="n">
        <v>120</v>
      </c>
      <c r="E392" t="n">
        <v>5500489844</v>
      </c>
      <c r="F392" t="inlineStr">
        <is>
          <t>STORE</t>
        </is>
      </c>
      <c r="H392" t="inlineStr">
        <is>
          <t>052641</t>
        </is>
      </c>
      <c r="I392" t="inlineStr">
        <is>
          <t>20/12/2023</t>
        </is>
      </c>
      <c r="J392" t="inlineStr">
        <is>
          <t>Week - 17</t>
        </is>
      </c>
      <c r="K392" t="inlineStr">
        <is>
          <t>May 2024</t>
        </is>
      </c>
      <c r="L392" t="n">
        <v>17.04</v>
      </c>
      <c r="M392" t="n">
        <v>2044.8</v>
      </c>
    </row>
    <row r="393">
      <c r="A393" t="inlineStr">
        <is>
          <t>401/K2968</t>
        </is>
      </c>
      <c r="B393" t="n">
        <v>1</v>
      </c>
      <c r="C393" t="inlineStr">
        <is>
          <t>03/06/2024</t>
        </is>
      </c>
      <c r="D393" t="n">
        <v>120</v>
      </c>
      <c r="E393" t="n">
        <v>5500489844</v>
      </c>
      <c r="F393" t="inlineStr">
        <is>
          <t>STORE</t>
        </is>
      </c>
      <c r="H393" t="inlineStr">
        <is>
          <t>052641</t>
        </is>
      </c>
      <c r="I393" t="inlineStr">
        <is>
          <t>20/12/2023</t>
        </is>
      </c>
      <c r="J393" t="inlineStr">
        <is>
          <t>Week - 21</t>
        </is>
      </c>
      <c r="K393" t="inlineStr">
        <is>
          <t>June 2024</t>
        </is>
      </c>
      <c r="L393" t="n">
        <v>17.04</v>
      </c>
      <c r="M393" t="n">
        <v>2044.8</v>
      </c>
    </row>
    <row r="394">
      <c r="A394" t="inlineStr">
        <is>
          <t>401/K2968</t>
        </is>
      </c>
      <c r="B394" t="n">
        <v>1</v>
      </c>
      <c r="C394" t="inlineStr">
        <is>
          <t>01/07/2024</t>
        </is>
      </c>
      <c r="D394" t="n">
        <v>120</v>
      </c>
      <c r="E394" t="n">
        <v>5500489844</v>
      </c>
      <c r="F394" t="inlineStr">
        <is>
          <t>STORE</t>
        </is>
      </c>
      <c r="H394" t="inlineStr">
        <is>
          <t>052641</t>
        </is>
      </c>
      <c r="I394" t="inlineStr">
        <is>
          <t>20/12/2023</t>
        </is>
      </c>
      <c r="J394" t="inlineStr">
        <is>
          <t>Week - 25</t>
        </is>
      </c>
      <c r="K394" t="inlineStr">
        <is>
          <t>July 2024</t>
        </is>
      </c>
      <c r="L394" t="n">
        <v>17.04</v>
      </c>
      <c r="M394" t="n">
        <v>2044.8</v>
      </c>
    </row>
    <row r="395">
      <c r="A395" t="inlineStr">
        <is>
          <t>401/K2968</t>
        </is>
      </c>
      <c r="B395" t="n">
        <v>1</v>
      </c>
      <c r="C395" t="inlineStr">
        <is>
          <t>26/08/2024</t>
        </is>
      </c>
      <c r="D395" t="n">
        <v>120</v>
      </c>
      <c r="E395" t="n">
        <v>5500489844</v>
      </c>
      <c r="F395" t="inlineStr">
        <is>
          <t>STORE</t>
        </is>
      </c>
      <c r="H395" t="inlineStr">
        <is>
          <t>052641</t>
        </is>
      </c>
      <c r="I395" t="inlineStr">
        <is>
          <t>20/12/2023</t>
        </is>
      </c>
      <c r="J395" t="inlineStr">
        <is>
          <t>Week - 33</t>
        </is>
      </c>
      <c r="K395" t="inlineStr">
        <is>
          <t>August 2024</t>
        </is>
      </c>
      <c r="L395" t="n">
        <v>17.04</v>
      </c>
      <c r="M395" t="n">
        <v>2044.8</v>
      </c>
    </row>
    <row r="396">
      <c r="A396" t="inlineStr">
        <is>
          <t>401/K2968</t>
        </is>
      </c>
      <c r="B396" t="n">
        <v>1</v>
      </c>
      <c r="C396" t="inlineStr">
        <is>
          <t>21/10/2024</t>
        </is>
      </c>
      <c r="D396" t="n">
        <v>120</v>
      </c>
      <c r="E396" t="n">
        <v>5500489844</v>
      </c>
      <c r="F396" t="inlineStr">
        <is>
          <t>STORE</t>
        </is>
      </c>
      <c r="H396" t="inlineStr">
        <is>
          <t>052641</t>
        </is>
      </c>
      <c r="I396" t="inlineStr">
        <is>
          <t>20/12/2023</t>
        </is>
      </c>
      <c r="J396" t="inlineStr">
        <is>
          <t>Week - 41</t>
        </is>
      </c>
      <c r="K396" t="inlineStr">
        <is>
          <t>October 2024</t>
        </is>
      </c>
      <c r="L396" t="n">
        <v>17.04</v>
      </c>
      <c r="M396" t="n">
        <v>2044.8</v>
      </c>
    </row>
    <row r="397">
      <c r="A397" t="inlineStr">
        <is>
          <t>401/K5364</t>
        </is>
      </c>
      <c r="B397" t="n">
        <v>2</v>
      </c>
      <c r="C397" t="inlineStr">
        <is>
          <t>18/03/2024</t>
        </is>
      </c>
      <c r="D397" t="n">
        <v>20</v>
      </c>
      <c r="E397" t="n">
        <v>5500489848</v>
      </c>
      <c r="F397" t="inlineStr">
        <is>
          <t>STORE</t>
        </is>
      </c>
      <c r="H397" t="inlineStr">
        <is>
          <t>051391</t>
        </is>
      </c>
      <c r="I397" t="inlineStr">
        <is>
          <t>06/07/2023</t>
        </is>
      </c>
      <c r="J397" t="inlineStr">
        <is>
          <t>Week - 10</t>
        </is>
      </c>
      <c r="K397" t="inlineStr">
        <is>
          <t>March 2024</t>
        </is>
      </c>
      <c r="L397" t="n">
        <v>6.25</v>
      </c>
      <c r="M397" t="n">
        <v>125</v>
      </c>
    </row>
    <row r="398">
      <c r="A398" t="inlineStr">
        <is>
          <t>401/K5364</t>
        </is>
      </c>
      <c r="B398" t="n">
        <v>2</v>
      </c>
      <c r="C398" t="inlineStr">
        <is>
          <t>06/05/2024</t>
        </is>
      </c>
      <c r="D398" t="n">
        <v>20</v>
      </c>
      <c r="E398" t="n">
        <v>5500489848</v>
      </c>
      <c r="F398" t="inlineStr">
        <is>
          <t>STORE</t>
        </is>
      </c>
      <c r="H398" t="inlineStr">
        <is>
          <t>051391</t>
        </is>
      </c>
      <c r="I398" t="inlineStr">
        <is>
          <t>06/07/2023</t>
        </is>
      </c>
      <c r="J398" t="inlineStr">
        <is>
          <t>Week - 17</t>
        </is>
      </c>
      <c r="K398" t="inlineStr">
        <is>
          <t>May 2024</t>
        </is>
      </c>
      <c r="L398" t="n">
        <v>6.25</v>
      </c>
      <c r="M398" t="n">
        <v>125</v>
      </c>
    </row>
    <row r="399">
      <c r="A399" t="inlineStr">
        <is>
          <t>401/K5364</t>
        </is>
      </c>
      <c r="B399" t="n">
        <v>2</v>
      </c>
      <c r="C399" t="inlineStr">
        <is>
          <t>15/07/2024</t>
        </is>
      </c>
      <c r="D399" t="n">
        <v>20</v>
      </c>
      <c r="E399" t="n">
        <v>5500489848</v>
      </c>
      <c r="F399" t="inlineStr">
        <is>
          <t>STORE</t>
        </is>
      </c>
      <c r="H399" t="inlineStr">
        <is>
          <t>051391</t>
        </is>
      </c>
      <c r="I399" t="inlineStr">
        <is>
          <t>06/07/2023</t>
        </is>
      </c>
      <c r="J399" t="inlineStr">
        <is>
          <t>Week - 27</t>
        </is>
      </c>
      <c r="K399" t="inlineStr">
        <is>
          <t>July 2024</t>
        </is>
      </c>
      <c r="L399" t="n">
        <v>6.25</v>
      </c>
      <c r="M399" t="n">
        <v>125</v>
      </c>
    </row>
    <row r="400">
      <c r="A400" t="inlineStr">
        <is>
          <t>401/K5364</t>
        </is>
      </c>
      <c r="B400" t="n">
        <v>2</v>
      </c>
      <c r="C400" t="inlineStr">
        <is>
          <t>30/09/2024</t>
        </is>
      </c>
      <c r="D400" t="n">
        <v>20</v>
      </c>
      <c r="E400" t="n">
        <v>5500489848</v>
      </c>
      <c r="F400" t="inlineStr">
        <is>
          <t>STORE</t>
        </is>
      </c>
      <c r="H400" t="inlineStr">
        <is>
          <t>051391</t>
        </is>
      </c>
      <c r="I400" t="inlineStr">
        <is>
          <t>06/07/2023</t>
        </is>
      </c>
      <c r="J400" t="inlineStr">
        <is>
          <t>Week - 38</t>
        </is>
      </c>
      <c r="K400" t="inlineStr">
        <is>
          <t>September 2024</t>
        </is>
      </c>
      <c r="L400" t="n">
        <v>6.25</v>
      </c>
      <c r="M400" t="n">
        <v>125</v>
      </c>
    </row>
    <row r="401">
      <c r="A401" t="inlineStr">
        <is>
          <t>401/K6404</t>
        </is>
      </c>
      <c r="B401" t="n">
        <v>1</v>
      </c>
      <c r="C401" t="inlineStr">
        <is>
          <t>18/03/2024</t>
        </is>
      </c>
      <c r="D401" t="n">
        <v>10</v>
      </c>
      <c r="E401" t="n">
        <v>5500489849</v>
      </c>
      <c r="F401" t="inlineStr">
        <is>
          <t>STORE</t>
        </is>
      </c>
      <c r="H401" t="inlineStr">
        <is>
          <t>051429</t>
        </is>
      </c>
      <c r="I401" t="inlineStr">
        <is>
          <t>11/07/2023</t>
        </is>
      </c>
      <c r="J401" t="inlineStr">
        <is>
          <t>Week - 10</t>
        </is>
      </c>
      <c r="K401" t="inlineStr">
        <is>
          <t>March 2024</t>
        </is>
      </c>
      <c r="L401" t="n">
        <v>1.16</v>
      </c>
      <c r="M401" t="n">
        <v>11.6</v>
      </c>
    </row>
    <row r="402">
      <c r="A402" t="inlineStr">
        <is>
          <t>401/K6404</t>
        </is>
      </c>
      <c r="B402" t="n">
        <v>1</v>
      </c>
      <c r="C402" t="inlineStr">
        <is>
          <t>08/04/2024</t>
        </is>
      </c>
      <c r="D402" t="n">
        <v>10</v>
      </c>
      <c r="E402" t="n">
        <v>5500489849</v>
      </c>
      <c r="F402" t="inlineStr">
        <is>
          <t>STORE</t>
        </is>
      </c>
      <c r="H402" t="inlineStr">
        <is>
          <t>051429</t>
        </is>
      </c>
      <c r="I402" t="inlineStr">
        <is>
          <t>11/07/2023</t>
        </is>
      </c>
      <c r="J402" t="inlineStr">
        <is>
          <t>Week - 13</t>
        </is>
      </c>
      <c r="K402" t="inlineStr">
        <is>
          <t>April 2024</t>
        </is>
      </c>
      <c r="L402" t="n">
        <v>1.16</v>
      </c>
      <c r="M402" t="n">
        <v>11.6</v>
      </c>
    </row>
    <row r="403">
      <c r="A403" t="inlineStr">
        <is>
          <t>401/K6404</t>
        </is>
      </c>
      <c r="B403" t="n">
        <v>1</v>
      </c>
      <c r="C403" t="inlineStr">
        <is>
          <t>29/04/2024</t>
        </is>
      </c>
      <c r="D403" t="n">
        <v>10</v>
      </c>
      <c r="E403" t="n">
        <v>5500489849</v>
      </c>
      <c r="F403" t="inlineStr">
        <is>
          <t>STORE</t>
        </is>
      </c>
      <c r="H403" t="inlineStr">
        <is>
          <t>051429</t>
        </is>
      </c>
      <c r="I403" t="inlineStr">
        <is>
          <t>11/07/2023</t>
        </is>
      </c>
      <c r="J403" t="inlineStr">
        <is>
          <t>Week - 16</t>
        </is>
      </c>
      <c r="K403" t="inlineStr">
        <is>
          <t>April 2024</t>
        </is>
      </c>
      <c r="L403" t="n">
        <v>1.16</v>
      </c>
      <c r="M403" t="n">
        <v>11.6</v>
      </c>
    </row>
    <row r="404">
      <c r="A404" t="inlineStr">
        <is>
          <t>401/K6404</t>
        </is>
      </c>
      <c r="B404" t="n">
        <v>1</v>
      </c>
      <c r="C404" t="inlineStr">
        <is>
          <t>20/05/2024</t>
        </is>
      </c>
      <c r="D404" t="n">
        <v>10</v>
      </c>
      <c r="E404" t="n">
        <v>5500489849</v>
      </c>
      <c r="F404" t="inlineStr">
        <is>
          <t>STORE</t>
        </is>
      </c>
      <c r="H404" t="inlineStr">
        <is>
          <t>051429</t>
        </is>
      </c>
      <c r="I404" t="inlineStr">
        <is>
          <t>11/07/2023</t>
        </is>
      </c>
      <c r="J404" t="inlineStr">
        <is>
          <t>Week - 19</t>
        </is>
      </c>
      <c r="K404" t="inlineStr">
        <is>
          <t>May 2024</t>
        </is>
      </c>
      <c r="L404" t="n">
        <v>1.16</v>
      </c>
      <c r="M404" t="n">
        <v>11.6</v>
      </c>
    </row>
    <row r="405">
      <c r="A405" t="inlineStr">
        <is>
          <t>401/K6404</t>
        </is>
      </c>
      <c r="B405" t="n">
        <v>1</v>
      </c>
      <c r="C405" t="inlineStr">
        <is>
          <t>24/06/2024</t>
        </is>
      </c>
      <c r="D405" t="n">
        <v>10</v>
      </c>
      <c r="E405" t="n">
        <v>5500489849</v>
      </c>
      <c r="F405" t="inlineStr">
        <is>
          <t>STORE</t>
        </is>
      </c>
      <c r="H405" t="inlineStr">
        <is>
          <t>051429</t>
        </is>
      </c>
      <c r="I405" t="inlineStr">
        <is>
          <t>11/07/2023</t>
        </is>
      </c>
      <c r="J405" t="inlineStr">
        <is>
          <t>Week - 24</t>
        </is>
      </c>
      <c r="K405" t="inlineStr">
        <is>
          <t>June 2024</t>
        </is>
      </c>
      <c r="L405" t="n">
        <v>1.16</v>
      </c>
      <c r="M405" t="n">
        <v>11.6</v>
      </c>
    </row>
    <row r="406">
      <c r="A406" t="inlineStr">
        <is>
          <t>401/K6404</t>
        </is>
      </c>
      <c r="B406" t="n">
        <v>1</v>
      </c>
      <c r="C406" t="inlineStr">
        <is>
          <t>12/08/2024</t>
        </is>
      </c>
      <c r="D406" t="n">
        <v>10</v>
      </c>
      <c r="E406" t="n">
        <v>5500489849</v>
      </c>
      <c r="F406" t="inlineStr">
        <is>
          <t>STORE</t>
        </is>
      </c>
      <c r="H406" t="inlineStr">
        <is>
          <t>051429</t>
        </is>
      </c>
      <c r="I406" t="inlineStr">
        <is>
          <t>11/07/2023</t>
        </is>
      </c>
      <c r="J406" t="inlineStr">
        <is>
          <t>Week - 31</t>
        </is>
      </c>
      <c r="K406" t="inlineStr">
        <is>
          <t>August 2024</t>
        </is>
      </c>
      <c r="L406" t="n">
        <v>1.16</v>
      </c>
      <c r="M406" t="n">
        <v>11.6</v>
      </c>
    </row>
    <row r="407">
      <c r="A407" t="inlineStr">
        <is>
          <t>401/K6404</t>
        </is>
      </c>
      <c r="B407" t="n">
        <v>1</v>
      </c>
      <c r="C407" t="inlineStr">
        <is>
          <t>16/09/2024</t>
        </is>
      </c>
      <c r="D407" t="n">
        <v>10</v>
      </c>
      <c r="E407" t="n">
        <v>5500489849</v>
      </c>
      <c r="F407" t="inlineStr">
        <is>
          <t>STORE</t>
        </is>
      </c>
      <c r="H407" t="inlineStr">
        <is>
          <t>051429</t>
        </is>
      </c>
      <c r="I407" t="inlineStr">
        <is>
          <t>11/07/2023</t>
        </is>
      </c>
      <c r="J407" t="inlineStr">
        <is>
          <t>Week - 36</t>
        </is>
      </c>
      <c r="K407" t="inlineStr">
        <is>
          <t>September 2024</t>
        </is>
      </c>
      <c r="L407" t="n">
        <v>1.16</v>
      </c>
      <c r="M407" t="n">
        <v>11.6</v>
      </c>
    </row>
    <row r="408">
      <c r="A408" t="inlineStr">
        <is>
          <t>401/K6404</t>
        </is>
      </c>
      <c r="B408" t="n">
        <v>1</v>
      </c>
      <c r="C408" t="inlineStr">
        <is>
          <t>28/10/2024</t>
        </is>
      </c>
      <c r="D408" t="n">
        <v>10</v>
      </c>
      <c r="E408" t="n">
        <v>5500489849</v>
      </c>
      <c r="F408" t="inlineStr">
        <is>
          <t>STORE</t>
        </is>
      </c>
      <c r="H408" t="inlineStr">
        <is>
          <t>051429</t>
        </is>
      </c>
      <c r="I408" t="inlineStr">
        <is>
          <t>11/07/2023</t>
        </is>
      </c>
      <c r="J408" t="inlineStr">
        <is>
          <t>Week - 42</t>
        </is>
      </c>
      <c r="K408" t="inlineStr">
        <is>
          <t>October 2024</t>
        </is>
      </c>
      <c r="L408" t="n">
        <v>1.16</v>
      </c>
      <c r="M408" t="n">
        <v>11.6</v>
      </c>
    </row>
    <row r="409">
      <c r="A409" t="inlineStr">
        <is>
          <t>401/N1093</t>
        </is>
      </c>
      <c r="B409" t="n">
        <v>1</v>
      </c>
      <c r="C409" t="inlineStr">
        <is>
          <t>18/03/2024</t>
        </is>
      </c>
      <c r="D409" t="n">
        <v>5</v>
      </c>
      <c r="E409" t="n">
        <v>5500489857</v>
      </c>
      <c r="F409" t="inlineStr">
        <is>
          <t>STORE</t>
        </is>
      </c>
      <c r="H409" t="inlineStr">
        <is>
          <t>051429</t>
        </is>
      </c>
      <c r="I409" t="inlineStr">
        <is>
          <t>11/07/2023</t>
        </is>
      </c>
      <c r="J409" t="inlineStr">
        <is>
          <t>Week - 10</t>
        </is>
      </c>
      <c r="K409" t="inlineStr">
        <is>
          <t>March 2024</t>
        </is>
      </c>
      <c r="L409" t="n">
        <v>8.48</v>
      </c>
      <c r="M409" t="n">
        <v>42.40000000000001</v>
      </c>
    </row>
    <row r="410">
      <c r="A410" t="inlineStr">
        <is>
          <t>401/N1093</t>
        </is>
      </c>
      <c r="B410" t="n">
        <v>1</v>
      </c>
      <c r="C410" t="inlineStr">
        <is>
          <t>25/03/2024</t>
        </is>
      </c>
      <c r="D410" t="n">
        <v>5</v>
      </c>
      <c r="E410" t="n">
        <v>5500489857</v>
      </c>
      <c r="F410" t="inlineStr">
        <is>
          <t>STORE</t>
        </is>
      </c>
      <c r="H410" t="inlineStr">
        <is>
          <t>051429</t>
        </is>
      </c>
      <c r="I410" t="inlineStr">
        <is>
          <t>11/07/2023</t>
        </is>
      </c>
      <c r="J410" t="inlineStr">
        <is>
          <t>Week - 11</t>
        </is>
      </c>
      <c r="K410" t="inlineStr">
        <is>
          <t>March 2024</t>
        </is>
      </c>
      <c r="L410" t="n">
        <v>8.48</v>
      </c>
      <c r="M410" t="n">
        <v>42.40000000000001</v>
      </c>
    </row>
    <row r="411">
      <c r="A411" t="inlineStr">
        <is>
          <t>401/N1093</t>
        </is>
      </c>
      <c r="B411" t="n">
        <v>1</v>
      </c>
      <c r="C411" t="inlineStr">
        <is>
          <t>08/04/2024</t>
        </is>
      </c>
      <c r="D411" t="n">
        <v>5</v>
      </c>
      <c r="E411" t="n">
        <v>5500489857</v>
      </c>
      <c r="F411" t="inlineStr">
        <is>
          <t>STORE</t>
        </is>
      </c>
      <c r="H411" t="inlineStr">
        <is>
          <t>051429</t>
        </is>
      </c>
      <c r="I411" t="inlineStr">
        <is>
          <t>11/07/2023</t>
        </is>
      </c>
      <c r="J411" t="inlineStr">
        <is>
          <t>Week - 13</t>
        </is>
      </c>
      <c r="K411" t="inlineStr">
        <is>
          <t>April 2024</t>
        </is>
      </c>
      <c r="L411" t="n">
        <v>8.48</v>
      </c>
      <c r="M411" t="n">
        <v>42.40000000000001</v>
      </c>
    </row>
    <row r="412">
      <c r="A412" t="inlineStr">
        <is>
          <t>401/N1093</t>
        </is>
      </c>
      <c r="B412" t="n">
        <v>1</v>
      </c>
      <c r="C412" t="inlineStr">
        <is>
          <t>22/04/2024</t>
        </is>
      </c>
      <c r="D412" t="n">
        <v>5</v>
      </c>
      <c r="E412" t="n">
        <v>5500489857</v>
      </c>
      <c r="F412" t="inlineStr">
        <is>
          <t>STORE</t>
        </is>
      </c>
      <c r="H412" t="inlineStr">
        <is>
          <t>051429</t>
        </is>
      </c>
      <c r="I412" t="inlineStr">
        <is>
          <t>11/07/2023</t>
        </is>
      </c>
      <c r="J412" t="inlineStr">
        <is>
          <t>Week - 15</t>
        </is>
      </c>
      <c r="K412" t="inlineStr">
        <is>
          <t>April 2024</t>
        </is>
      </c>
      <c r="L412" t="n">
        <v>8.48</v>
      </c>
      <c r="M412" t="n">
        <v>42.40000000000001</v>
      </c>
    </row>
    <row r="413">
      <c r="A413" t="inlineStr">
        <is>
          <t>401/N1093</t>
        </is>
      </c>
      <c r="B413" t="n">
        <v>1</v>
      </c>
      <c r="C413" t="inlineStr">
        <is>
          <t>06/05/2024</t>
        </is>
      </c>
      <c r="D413" t="n">
        <v>5</v>
      </c>
      <c r="E413" t="n">
        <v>5500489857</v>
      </c>
      <c r="F413" t="inlineStr">
        <is>
          <t>STORE</t>
        </is>
      </c>
      <c r="H413" t="inlineStr">
        <is>
          <t>051429</t>
        </is>
      </c>
      <c r="I413" t="inlineStr">
        <is>
          <t>11/07/2023</t>
        </is>
      </c>
      <c r="J413" t="inlineStr">
        <is>
          <t>Week - 17</t>
        </is>
      </c>
      <c r="K413" t="inlineStr">
        <is>
          <t>May 2024</t>
        </is>
      </c>
      <c r="L413" t="n">
        <v>8.48</v>
      </c>
      <c r="M413" t="n">
        <v>42.40000000000001</v>
      </c>
    </row>
    <row r="414">
      <c r="A414" t="inlineStr">
        <is>
          <t>401/N1093</t>
        </is>
      </c>
      <c r="B414" t="n">
        <v>1</v>
      </c>
      <c r="C414" t="inlineStr">
        <is>
          <t>03/06/2024</t>
        </is>
      </c>
      <c r="D414" t="n">
        <v>5</v>
      </c>
      <c r="E414" t="n">
        <v>5500489857</v>
      </c>
      <c r="F414" t="inlineStr">
        <is>
          <t>STORE</t>
        </is>
      </c>
      <c r="H414" t="inlineStr">
        <is>
          <t>051429</t>
        </is>
      </c>
      <c r="I414" t="inlineStr">
        <is>
          <t>11/07/2023</t>
        </is>
      </c>
      <c r="J414" t="inlineStr">
        <is>
          <t>Week - 21</t>
        </is>
      </c>
      <c r="K414" t="inlineStr">
        <is>
          <t>June 2024</t>
        </is>
      </c>
      <c r="L414" t="n">
        <v>8.48</v>
      </c>
      <c r="M414" t="n">
        <v>42.40000000000001</v>
      </c>
    </row>
    <row r="415">
      <c r="A415" t="inlineStr">
        <is>
          <t>401/N1093</t>
        </is>
      </c>
      <c r="B415" t="n">
        <v>1</v>
      </c>
      <c r="C415" t="inlineStr">
        <is>
          <t>17/06/2024</t>
        </is>
      </c>
      <c r="D415" t="n">
        <v>5</v>
      </c>
      <c r="E415" t="n">
        <v>5500489857</v>
      </c>
      <c r="F415" t="inlineStr">
        <is>
          <t>STORE</t>
        </is>
      </c>
      <c r="H415" t="inlineStr">
        <is>
          <t>051429</t>
        </is>
      </c>
      <c r="I415" t="inlineStr">
        <is>
          <t>11/07/2023</t>
        </is>
      </c>
      <c r="J415" t="inlineStr">
        <is>
          <t>Week - 23</t>
        </is>
      </c>
      <c r="K415" t="inlineStr">
        <is>
          <t>June 2024</t>
        </is>
      </c>
      <c r="L415" t="n">
        <v>8.48</v>
      </c>
      <c r="M415" t="n">
        <v>42.40000000000001</v>
      </c>
    </row>
    <row r="416">
      <c r="A416" t="inlineStr">
        <is>
          <t>401/N1093</t>
        </is>
      </c>
      <c r="B416" t="n">
        <v>1</v>
      </c>
      <c r="C416" t="inlineStr">
        <is>
          <t>15/07/2024</t>
        </is>
      </c>
      <c r="D416" t="n">
        <v>5</v>
      </c>
      <c r="E416" t="n">
        <v>5500489857</v>
      </c>
      <c r="F416" t="inlineStr">
        <is>
          <t>STORE</t>
        </is>
      </c>
      <c r="H416" t="inlineStr">
        <is>
          <t>051429</t>
        </is>
      </c>
      <c r="I416" t="inlineStr">
        <is>
          <t>11/07/2023</t>
        </is>
      </c>
      <c r="J416" t="inlineStr">
        <is>
          <t>Week - 27</t>
        </is>
      </c>
      <c r="K416" t="inlineStr">
        <is>
          <t>July 2024</t>
        </is>
      </c>
      <c r="L416" t="n">
        <v>8.48</v>
      </c>
      <c r="M416" t="n">
        <v>42.40000000000001</v>
      </c>
    </row>
    <row r="417">
      <c r="A417" t="inlineStr">
        <is>
          <t>401/N1093</t>
        </is>
      </c>
      <c r="B417" t="n">
        <v>1</v>
      </c>
      <c r="C417" t="inlineStr">
        <is>
          <t>19/08/2024</t>
        </is>
      </c>
      <c r="D417" t="n">
        <v>5</v>
      </c>
      <c r="E417" t="n">
        <v>5500489857</v>
      </c>
      <c r="F417" t="inlineStr">
        <is>
          <t>STORE</t>
        </is>
      </c>
      <c r="H417" t="inlineStr">
        <is>
          <t>051429</t>
        </is>
      </c>
      <c r="I417" t="inlineStr">
        <is>
          <t>11/07/2023</t>
        </is>
      </c>
      <c r="J417" t="inlineStr">
        <is>
          <t>Week - 32</t>
        </is>
      </c>
      <c r="K417" t="inlineStr">
        <is>
          <t>August 2024</t>
        </is>
      </c>
      <c r="L417" t="n">
        <v>8.48</v>
      </c>
      <c r="M417" t="n">
        <v>42.40000000000001</v>
      </c>
    </row>
    <row r="418">
      <c r="A418" t="inlineStr">
        <is>
          <t>401/N1093</t>
        </is>
      </c>
      <c r="B418" t="n">
        <v>1</v>
      </c>
      <c r="C418" t="inlineStr">
        <is>
          <t>09/09/2024</t>
        </is>
      </c>
      <c r="D418" t="n">
        <v>5</v>
      </c>
      <c r="E418" t="n">
        <v>5500489857</v>
      </c>
      <c r="F418" t="inlineStr">
        <is>
          <t>STORE</t>
        </is>
      </c>
      <c r="H418" t="inlineStr">
        <is>
          <t>051429</t>
        </is>
      </c>
      <c r="I418" t="inlineStr">
        <is>
          <t>11/07/2023</t>
        </is>
      </c>
      <c r="J418" t="inlineStr">
        <is>
          <t>Week - 35</t>
        </is>
      </c>
      <c r="K418" t="inlineStr">
        <is>
          <t>September 2024</t>
        </is>
      </c>
      <c r="L418" t="n">
        <v>8.48</v>
      </c>
      <c r="M418" t="n">
        <v>42.40000000000001</v>
      </c>
    </row>
    <row r="419">
      <c r="A419" t="inlineStr">
        <is>
          <t>401/N1093</t>
        </is>
      </c>
      <c r="B419" t="n">
        <v>1</v>
      </c>
      <c r="C419" t="inlineStr">
        <is>
          <t>07/10/2024</t>
        </is>
      </c>
      <c r="D419" t="n">
        <v>5</v>
      </c>
      <c r="E419" t="n">
        <v>5500489857</v>
      </c>
      <c r="F419" t="inlineStr">
        <is>
          <t>STORE</t>
        </is>
      </c>
      <c r="H419" t="inlineStr">
        <is>
          <t>051429</t>
        </is>
      </c>
      <c r="I419" t="inlineStr">
        <is>
          <t>11/07/2023</t>
        </is>
      </c>
      <c r="J419" t="inlineStr">
        <is>
          <t>Week - 39</t>
        </is>
      </c>
      <c r="K419" t="inlineStr">
        <is>
          <t>October 2024</t>
        </is>
      </c>
      <c r="L419" t="n">
        <v>8.48</v>
      </c>
      <c r="M419" t="n">
        <v>42.40000000000001</v>
      </c>
    </row>
    <row r="420">
      <c r="A420" t="inlineStr">
        <is>
          <t>401/N1093</t>
        </is>
      </c>
      <c r="B420" t="n">
        <v>1</v>
      </c>
      <c r="C420" t="inlineStr">
        <is>
          <t>04/11/2024</t>
        </is>
      </c>
      <c r="D420" t="n">
        <v>5</v>
      </c>
      <c r="E420" t="n">
        <v>5500489857</v>
      </c>
      <c r="F420" t="inlineStr">
        <is>
          <t>STORE</t>
        </is>
      </c>
      <c r="H420" t="inlineStr">
        <is>
          <t>051429</t>
        </is>
      </c>
      <c r="I420" t="inlineStr">
        <is>
          <t>11/07/2023</t>
        </is>
      </c>
      <c r="J420" t="inlineStr">
        <is>
          <t>Week - 43</t>
        </is>
      </c>
      <c r="K420" t="inlineStr">
        <is>
          <t>November 2024</t>
        </is>
      </c>
      <c r="L420" t="n">
        <v>8.48</v>
      </c>
      <c r="M420" t="n">
        <v>42.40000000000001</v>
      </c>
    </row>
    <row r="421">
      <c r="A421" t="inlineStr">
        <is>
          <t>401/N4977</t>
        </is>
      </c>
      <c r="B421" t="n">
        <v>1</v>
      </c>
      <c r="C421" t="inlineStr">
        <is>
          <t>25/03/2024</t>
        </is>
      </c>
      <c r="D421" t="n">
        <v>5</v>
      </c>
      <c r="E421" t="n">
        <v>5500489858</v>
      </c>
      <c r="F421" t="inlineStr">
        <is>
          <t>STORE</t>
        </is>
      </c>
      <c r="H421" t="inlineStr">
        <is>
          <t>051156</t>
        </is>
      </c>
      <c r="I421" t="inlineStr">
        <is>
          <t>08/06/2023</t>
        </is>
      </c>
      <c r="J421" t="inlineStr">
        <is>
          <t>Week - 11</t>
        </is>
      </c>
      <c r="K421" t="inlineStr">
        <is>
          <t>March 2024</t>
        </is>
      </c>
      <c r="L421" t="n">
        <v>9.880000000000001</v>
      </c>
      <c r="M421" t="n">
        <v>49.40000000000001</v>
      </c>
    </row>
    <row r="422">
      <c r="A422" t="inlineStr">
        <is>
          <t>401/N4977</t>
        </is>
      </c>
      <c r="B422" t="n">
        <v>1</v>
      </c>
      <c r="C422" t="inlineStr">
        <is>
          <t>17/06/2024</t>
        </is>
      </c>
      <c r="D422" t="n">
        <v>5</v>
      </c>
      <c r="E422" t="n">
        <v>5500489858</v>
      </c>
      <c r="F422" t="inlineStr">
        <is>
          <t>STORE</t>
        </is>
      </c>
      <c r="H422" t="inlineStr">
        <is>
          <t>051156</t>
        </is>
      </c>
      <c r="I422" t="inlineStr">
        <is>
          <t>08/06/2023</t>
        </is>
      </c>
      <c r="J422" t="inlineStr">
        <is>
          <t>Week - 23</t>
        </is>
      </c>
      <c r="K422" t="inlineStr">
        <is>
          <t>June 2024</t>
        </is>
      </c>
      <c r="L422" t="n">
        <v>9.880000000000001</v>
      </c>
      <c r="M422" t="n">
        <v>49.40000000000001</v>
      </c>
    </row>
    <row r="423">
      <c r="A423" t="inlineStr">
        <is>
          <t>401/N5996</t>
        </is>
      </c>
      <c r="B423" t="n">
        <v>1</v>
      </c>
      <c r="C423" t="inlineStr">
        <is>
          <t>13/05/2024</t>
        </is>
      </c>
      <c r="D423" t="n">
        <v>5</v>
      </c>
      <c r="E423" t="n">
        <v>5500489859</v>
      </c>
      <c r="F423" t="inlineStr">
        <is>
          <t>STORE</t>
        </is>
      </c>
      <c r="H423" t="inlineStr">
        <is>
          <t>59451</t>
        </is>
      </c>
      <c r="I423" t="inlineStr">
        <is>
          <t>03/11/2023</t>
        </is>
      </c>
      <c r="J423" t="inlineStr">
        <is>
          <t>Week - 18</t>
        </is>
      </c>
      <c r="K423" t="inlineStr">
        <is>
          <t>May 2024</t>
        </is>
      </c>
      <c r="L423" t="n">
        <v>5.09</v>
      </c>
      <c r="M423" t="n">
        <v>25.45</v>
      </c>
    </row>
    <row r="424">
      <c r="A424" t="inlineStr">
        <is>
          <t>401/N5996</t>
        </is>
      </c>
      <c r="B424" t="n">
        <v>1</v>
      </c>
      <c r="C424" t="inlineStr">
        <is>
          <t>18/11/2024</t>
        </is>
      </c>
      <c r="D424" t="n">
        <v>5</v>
      </c>
      <c r="E424" t="n">
        <v>5500489859</v>
      </c>
      <c r="F424" t="inlineStr">
        <is>
          <t>STORE</t>
        </is>
      </c>
      <c r="H424" t="inlineStr">
        <is>
          <t>59451</t>
        </is>
      </c>
      <c r="I424" t="inlineStr">
        <is>
          <t>03/11/2023</t>
        </is>
      </c>
      <c r="J424" t="inlineStr">
        <is>
          <t>Week - 45</t>
        </is>
      </c>
      <c r="K424" t="inlineStr">
        <is>
          <t>November 2024</t>
        </is>
      </c>
      <c r="L424" t="n">
        <v>5.09</v>
      </c>
      <c r="M424" t="n">
        <v>25.45</v>
      </c>
    </row>
    <row r="425">
      <c r="A425" t="inlineStr">
        <is>
          <t>401/N8538</t>
        </is>
      </c>
      <c r="B425" t="n">
        <v>1</v>
      </c>
      <c r="C425" t="inlineStr">
        <is>
          <t>13/05/2024</t>
        </is>
      </c>
      <c r="D425" t="n">
        <v>5</v>
      </c>
      <c r="E425" t="n">
        <v>5500489863</v>
      </c>
      <c r="F425" t="inlineStr">
        <is>
          <t>STORE</t>
        </is>
      </c>
      <c r="H425" t="inlineStr">
        <is>
          <t>59451</t>
        </is>
      </c>
      <c r="I425" t="inlineStr">
        <is>
          <t>03/11/2023</t>
        </is>
      </c>
      <c r="J425" t="inlineStr">
        <is>
          <t>Week - 18</t>
        </is>
      </c>
      <c r="K425" t="inlineStr">
        <is>
          <t>May 2024</t>
        </is>
      </c>
      <c r="L425" t="n">
        <v>4.07</v>
      </c>
      <c r="M425" t="n">
        <v>20.35</v>
      </c>
    </row>
    <row r="426">
      <c r="A426" t="inlineStr">
        <is>
          <t>401/N8538</t>
        </is>
      </c>
      <c r="B426" t="n">
        <v>1</v>
      </c>
      <c r="C426" t="inlineStr">
        <is>
          <t>18/11/2024</t>
        </is>
      </c>
      <c r="D426" t="n">
        <v>5</v>
      </c>
      <c r="E426" t="n">
        <v>5500489863</v>
      </c>
      <c r="F426" t="inlineStr">
        <is>
          <t>STORE</t>
        </is>
      </c>
      <c r="H426" t="inlineStr">
        <is>
          <t>59451</t>
        </is>
      </c>
      <c r="I426" t="inlineStr">
        <is>
          <t>03/11/2023</t>
        </is>
      </c>
      <c r="J426" t="inlineStr">
        <is>
          <t>Week - 45</t>
        </is>
      </c>
      <c r="K426" t="inlineStr">
        <is>
          <t>November 2024</t>
        </is>
      </c>
      <c r="L426" t="n">
        <v>4.07</v>
      </c>
      <c r="M426" t="n">
        <v>20.35</v>
      </c>
    </row>
    <row r="427">
      <c r="A427" t="inlineStr">
        <is>
          <t>401/N8540</t>
        </is>
      </c>
      <c r="B427" t="n">
        <v>1</v>
      </c>
      <c r="C427" t="inlineStr">
        <is>
          <t>25/03/2024</t>
        </is>
      </c>
      <c r="D427" t="n">
        <v>5</v>
      </c>
      <c r="E427" t="n">
        <v>5500489864</v>
      </c>
      <c r="F427" t="inlineStr">
        <is>
          <t>STORE</t>
        </is>
      </c>
      <c r="H427" t="inlineStr">
        <is>
          <t>051155</t>
        </is>
      </c>
      <c r="I427" t="inlineStr">
        <is>
          <t>08/06/2023</t>
        </is>
      </c>
      <c r="J427" t="inlineStr">
        <is>
          <t>Week - 11</t>
        </is>
      </c>
      <c r="K427" t="inlineStr">
        <is>
          <t>March 2024</t>
        </is>
      </c>
      <c r="L427" t="n">
        <v>4.04</v>
      </c>
      <c r="M427" t="n">
        <v>20.2</v>
      </c>
    </row>
    <row r="428">
      <c r="A428" t="inlineStr">
        <is>
          <t>401/N8540</t>
        </is>
      </c>
      <c r="B428" t="n">
        <v>1</v>
      </c>
      <c r="C428" t="inlineStr">
        <is>
          <t>17/06/2024</t>
        </is>
      </c>
      <c r="D428" t="n">
        <v>5</v>
      </c>
      <c r="E428" t="n">
        <v>5500489864</v>
      </c>
      <c r="F428" t="inlineStr">
        <is>
          <t>STORE</t>
        </is>
      </c>
      <c r="H428" t="inlineStr">
        <is>
          <t>051155</t>
        </is>
      </c>
      <c r="I428" t="inlineStr">
        <is>
          <t>08/06/2023</t>
        </is>
      </c>
      <c r="J428" t="inlineStr">
        <is>
          <t>Week - 23</t>
        </is>
      </c>
      <c r="K428" t="inlineStr">
        <is>
          <t>June 2024</t>
        </is>
      </c>
      <c r="L428" t="n">
        <v>4.04</v>
      </c>
      <c r="M428" t="n">
        <v>20.2</v>
      </c>
    </row>
    <row r="429">
      <c r="A429" t="inlineStr">
        <is>
          <t>401/N9732</t>
        </is>
      </c>
      <c r="B429" t="n">
        <v>1</v>
      </c>
      <c r="C429" t="inlineStr">
        <is>
          <t>16/01/2024</t>
        </is>
      </c>
      <c r="D429" t="n">
        <v>25</v>
      </c>
      <c r="E429" t="n">
        <v>5500489865</v>
      </c>
      <c r="F429" t="inlineStr">
        <is>
          <t>STORE</t>
        </is>
      </c>
      <c r="H429" t="inlineStr">
        <is>
          <t>052274</t>
        </is>
      </c>
      <c r="I429" t="inlineStr">
        <is>
          <t>16/11/2023</t>
        </is>
      </c>
      <c r="J429" t="inlineStr">
        <is>
          <t>Week - 1</t>
        </is>
      </c>
      <c r="K429" t="inlineStr">
        <is>
          <t>January 2024</t>
        </is>
      </c>
      <c r="L429" t="n">
        <v>3.04</v>
      </c>
      <c r="M429" t="n">
        <v>76</v>
      </c>
    </row>
    <row r="430">
      <c r="A430" t="inlineStr">
        <is>
          <t>401/S8243</t>
        </is>
      </c>
      <c r="B430" t="n">
        <v>1</v>
      </c>
      <c r="C430" t="inlineStr">
        <is>
          <t>23/01/2024</t>
        </is>
      </c>
      <c r="D430" t="n">
        <v>25</v>
      </c>
      <c r="E430" t="n">
        <v>5500489870</v>
      </c>
      <c r="F430" t="inlineStr">
        <is>
          <t>STORE</t>
        </is>
      </c>
      <c r="H430" t="inlineStr">
        <is>
          <t>052464</t>
        </is>
      </c>
      <c r="I430" t="inlineStr">
        <is>
          <t>05/12/2023</t>
        </is>
      </c>
      <c r="J430" t="inlineStr">
        <is>
          <t>Week - 2</t>
        </is>
      </c>
      <c r="K430" t="inlineStr">
        <is>
          <t>January 2024</t>
        </is>
      </c>
      <c r="L430" t="n">
        <v>45.75</v>
      </c>
      <c r="M430" t="n">
        <v>1143.75</v>
      </c>
    </row>
    <row r="431">
      <c r="A431" t="inlineStr">
        <is>
          <t>401/S8243</t>
        </is>
      </c>
      <c r="B431" t="n">
        <v>1</v>
      </c>
      <c r="C431" t="inlineStr">
        <is>
          <t>01/04/2024</t>
        </is>
      </c>
      <c r="D431" t="n">
        <v>5</v>
      </c>
      <c r="E431" t="n">
        <v>5500489870</v>
      </c>
      <c r="F431" t="inlineStr">
        <is>
          <t>STORE</t>
        </is>
      </c>
      <c r="H431" t="inlineStr">
        <is>
          <t>052464</t>
        </is>
      </c>
      <c r="I431" t="inlineStr">
        <is>
          <t>05/12/2023</t>
        </is>
      </c>
      <c r="J431" t="inlineStr">
        <is>
          <t>Week - 12</t>
        </is>
      </c>
      <c r="K431" t="inlineStr">
        <is>
          <t>April 2024</t>
        </is>
      </c>
      <c r="L431" t="n">
        <v>45.75</v>
      </c>
      <c r="M431" t="n">
        <v>228.75</v>
      </c>
    </row>
    <row r="432">
      <c r="A432" t="inlineStr">
        <is>
          <t>401/S8243</t>
        </is>
      </c>
      <c r="B432" t="n">
        <v>1</v>
      </c>
      <c r="C432" t="inlineStr">
        <is>
          <t>08/04/2024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052464</t>
        </is>
      </c>
      <c r="I432" t="inlineStr">
        <is>
          <t>05/12/2023</t>
        </is>
      </c>
      <c r="J432" t="inlineStr">
        <is>
          <t>Week - 13</t>
        </is>
      </c>
      <c r="K432" t="inlineStr">
        <is>
          <t>April 2024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29/04/2024</t>
        </is>
      </c>
      <c r="D433" t="n">
        <v>5</v>
      </c>
      <c r="E433" t="n">
        <v>5500489870</v>
      </c>
      <c r="F433" t="inlineStr">
        <is>
          <t>STORE</t>
        </is>
      </c>
      <c r="H433" t="inlineStr">
        <is>
          <t>052464</t>
        </is>
      </c>
      <c r="I433" t="inlineStr">
        <is>
          <t>05/12/2023</t>
        </is>
      </c>
      <c r="J433" t="inlineStr">
        <is>
          <t>Week - 16</t>
        </is>
      </c>
      <c r="K433" t="inlineStr">
        <is>
          <t>April 2024</t>
        </is>
      </c>
      <c r="L433" t="n">
        <v>45.75</v>
      </c>
      <c r="M433" t="n">
        <v>228.75</v>
      </c>
    </row>
    <row r="434">
      <c r="A434" t="inlineStr">
        <is>
          <t>401/S8243</t>
        </is>
      </c>
      <c r="B434" t="n">
        <v>1</v>
      </c>
      <c r="C434" t="inlineStr">
        <is>
          <t>06/05/2024</t>
        </is>
      </c>
      <c r="D434" t="n">
        <v>5</v>
      </c>
      <c r="E434" t="n">
        <v>5500489870</v>
      </c>
      <c r="F434" t="inlineStr">
        <is>
          <t>STORE</t>
        </is>
      </c>
      <c r="H434" t="inlineStr">
        <is>
          <t>052464</t>
        </is>
      </c>
      <c r="I434" t="inlineStr">
        <is>
          <t>05/12/2023</t>
        </is>
      </c>
      <c r="J434" t="inlineStr">
        <is>
          <t>Week - 17</t>
        </is>
      </c>
      <c r="K434" t="inlineStr">
        <is>
          <t>May 2024</t>
        </is>
      </c>
      <c r="L434" t="n">
        <v>45.75</v>
      </c>
      <c r="M434" t="n">
        <v>228.75</v>
      </c>
    </row>
    <row r="435">
      <c r="A435" t="inlineStr">
        <is>
          <t>401/S8243</t>
        </is>
      </c>
      <c r="B435" t="n">
        <v>1</v>
      </c>
      <c r="C435" t="inlineStr">
        <is>
          <t>03/06/2024</t>
        </is>
      </c>
      <c r="D435" t="n">
        <v>5</v>
      </c>
      <c r="E435" t="n">
        <v>5500489870</v>
      </c>
      <c r="F435" t="inlineStr">
        <is>
          <t>STORE</t>
        </is>
      </c>
      <c r="H435" t="inlineStr">
        <is>
          <t>052464</t>
        </is>
      </c>
      <c r="I435" t="inlineStr">
        <is>
          <t>05/12/2023</t>
        </is>
      </c>
      <c r="J435" t="inlineStr">
        <is>
          <t>Week - 21</t>
        </is>
      </c>
      <c r="K435" t="inlineStr">
        <is>
          <t>June 2024</t>
        </is>
      </c>
      <c r="L435" t="n">
        <v>45.75</v>
      </c>
      <c r="M435" t="n">
        <v>228.75</v>
      </c>
    </row>
    <row r="436">
      <c r="A436" t="inlineStr">
        <is>
          <t>401/S8243</t>
        </is>
      </c>
      <c r="B436" t="n">
        <v>1</v>
      </c>
      <c r="C436" t="inlineStr">
        <is>
          <t>17/06/2024</t>
        </is>
      </c>
      <c r="D436" t="n">
        <v>5</v>
      </c>
      <c r="E436" t="n">
        <v>5500489870</v>
      </c>
      <c r="F436" t="inlineStr">
        <is>
          <t>STORE</t>
        </is>
      </c>
      <c r="H436" t="inlineStr">
        <is>
          <t>052464</t>
        </is>
      </c>
      <c r="I436" t="inlineStr">
        <is>
          <t>05/12/2023</t>
        </is>
      </c>
      <c r="J436" t="inlineStr">
        <is>
          <t>Week - 23</t>
        </is>
      </c>
      <c r="K436" t="inlineStr">
        <is>
          <t>June 2024</t>
        </is>
      </c>
      <c r="L436" t="n">
        <v>45.75</v>
      </c>
      <c r="M436" t="n">
        <v>228.75</v>
      </c>
    </row>
    <row r="437">
      <c r="A437" t="inlineStr">
        <is>
          <t>401/S8243</t>
        </is>
      </c>
      <c r="B437" t="n">
        <v>1</v>
      </c>
      <c r="C437" t="inlineStr">
        <is>
          <t>24/06/2024</t>
        </is>
      </c>
      <c r="D437" t="n">
        <v>5</v>
      </c>
      <c r="E437" t="n">
        <v>5500489870</v>
      </c>
      <c r="F437" t="inlineStr">
        <is>
          <t>STORE</t>
        </is>
      </c>
      <c r="H437" t="inlineStr">
        <is>
          <t>052464</t>
        </is>
      </c>
      <c r="I437" t="inlineStr">
        <is>
          <t>05/12/2023</t>
        </is>
      </c>
      <c r="J437" t="inlineStr">
        <is>
          <t>Week - 24</t>
        </is>
      </c>
      <c r="K437" t="inlineStr">
        <is>
          <t>June 2024</t>
        </is>
      </c>
      <c r="L437" t="n">
        <v>45.75</v>
      </c>
      <c r="M437" t="n">
        <v>228.75</v>
      </c>
    </row>
    <row r="438">
      <c r="A438" t="inlineStr">
        <is>
          <t>401/S8243</t>
        </is>
      </c>
      <c r="B438" t="n">
        <v>1</v>
      </c>
      <c r="C438" t="inlineStr">
        <is>
          <t>12/08/2024</t>
        </is>
      </c>
      <c r="D438" t="n">
        <v>5</v>
      </c>
      <c r="E438" t="n">
        <v>5500489870</v>
      </c>
      <c r="F438" t="inlineStr">
        <is>
          <t>STORE</t>
        </is>
      </c>
      <c r="H438" t="inlineStr">
        <is>
          <t>052464</t>
        </is>
      </c>
      <c r="I438" t="inlineStr">
        <is>
          <t>05/12/2023</t>
        </is>
      </c>
      <c r="J438" t="inlineStr">
        <is>
          <t>Week - 31</t>
        </is>
      </c>
      <c r="K438" t="inlineStr">
        <is>
          <t>August 2024</t>
        </is>
      </c>
      <c r="L438" t="n">
        <v>45.75</v>
      </c>
      <c r="M438" t="n">
        <v>228.75</v>
      </c>
    </row>
    <row r="439">
      <c r="A439" t="inlineStr">
        <is>
          <t>401/S8243</t>
        </is>
      </c>
      <c r="B439" t="n">
        <v>1</v>
      </c>
      <c r="C439" t="inlineStr">
        <is>
          <t>26/08/2024</t>
        </is>
      </c>
      <c r="D439" t="n">
        <v>5</v>
      </c>
      <c r="E439" t="n">
        <v>5500489870</v>
      </c>
      <c r="F439" t="inlineStr">
        <is>
          <t>STORE</t>
        </is>
      </c>
      <c r="H439" t="inlineStr">
        <is>
          <t>052464</t>
        </is>
      </c>
      <c r="I439" t="inlineStr">
        <is>
          <t>05/12/2023</t>
        </is>
      </c>
      <c r="J439" t="inlineStr">
        <is>
          <t>Week - 33</t>
        </is>
      </c>
      <c r="K439" t="inlineStr">
        <is>
          <t>August 2024</t>
        </is>
      </c>
      <c r="L439" t="n">
        <v>45.75</v>
      </c>
      <c r="M439" t="n">
        <v>228.75</v>
      </c>
    </row>
    <row r="440">
      <c r="A440" t="inlineStr">
        <is>
          <t>401/S8243</t>
        </is>
      </c>
      <c r="B440" t="n">
        <v>1</v>
      </c>
      <c r="C440" t="inlineStr">
        <is>
          <t>02/09/2024</t>
        </is>
      </c>
      <c r="D440" t="n">
        <v>5</v>
      </c>
      <c r="E440" t="n">
        <v>5500489870</v>
      </c>
      <c r="F440" t="inlineStr">
        <is>
          <t>STORE</t>
        </is>
      </c>
      <c r="H440" t="inlineStr">
        <is>
          <t>052464</t>
        </is>
      </c>
      <c r="I440" t="inlineStr">
        <is>
          <t>05/12/2023</t>
        </is>
      </c>
      <c r="J440" t="inlineStr">
        <is>
          <t>Week - 34</t>
        </is>
      </c>
      <c r="K440" t="inlineStr">
        <is>
          <t>September 2024</t>
        </is>
      </c>
      <c r="L440" t="n">
        <v>45.75</v>
      </c>
      <c r="M440" t="n">
        <v>228.75</v>
      </c>
    </row>
    <row r="441">
      <c r="A441" t="inlineStr">
        <is>
          <t>401/S8243</t>
        </is>
      </c>
      <c r="B441" t="n">
        <v>1</v>
      </c>
      <c r="C441" t="inlineStr">
        <is>
          <t>09/09/2024</t>
        </is>
      </c>
      <c r="D441" t="n">
        <v>5</v>
      </c>
      <c r="E441" t="n">
        <v>5500489870</v>
      </c>
      <c r="F441" t="inlineStr">
        <is>
          <t>STORE</t>
        </is>
      </c>
      <c r="H441" t="inlineStr">
        <is>
          <t>052464</t>
        </is>
      </c>
      <c r="I441" t="inlineStr">
        <is>
          <t>05/12/2023</t>
        </is>
      </c>
      <c r="J441" t="inlineStr">
        <is>
          <t>Week - 35</t>
        </is>
      </c>
      <c r="K441" t="inlineStr">
        <is>
          <t>September 2024</t>
        </is>
      </c>
      <c r="L441" t="n">
        <v>45.75</v>
      </c>
      <c r="M441" t="n">
        <v>228.75</v>
      </c>
    </row>
    <row r="442">
      <c r="A442" t="inlineStr">
        <is>
          <t>401/S8243</t>
        </is>
      </c>
      <c r="B442" t="n">
        <v>1</v>
      </c>
      <c r="C442" t="inlineStr">
        <is>
          <t>07/10/2024</t>
        </is>
      </c>
      <c r="D442" t="n">
        <v>5</v>
      </c>
      <c r="E442" t="n">
        <v>5500489870</v>
      </c>
      <c r="F442" t="inlineStr">
        <is>
          <t>STORE</t>
        </is>
      </c>
      <c r="H442" t="inlineStr">
        <is>
          <t>052464</t>
        </is>
      </c>
      <c r="I442" t="inlineStr">
        <is>
          <t>05/12/2023</t>
        </is>
      </c>
      <c r="J442" t="inlineStr">
        <is>
          <t>Week - 39</t>
        </is>
      </c>
      <c r="K442" t="inlineStr">
        <is>
          <t>October 2024</t>
        </is>
      </c>
      <c r="L442" t="n">
        <v>45.75</v>
      </c>
      <c r="M442" t="n">
        <v>228.75</v>
      </c>
    </row>
    <row r="443">
      <c r="A443" t="inlineStr">
        <is>
          <t>401/S8243</t>
        </is>
      </c>
      <c r="B443" t="n">
        <v>1</v>
      </c>
      <c r="C443" t="inlineStr">
        <is>
          <t>14/10/2024</t>
        </is>
      </c>
      <c r="D443" t="n">
        <v>5</v>
      </c>
      <c r="E443" t="n">
        <v>5500489870</v>
      </c>
      <c r="F443" t="inlineStr">
        <is>
          <t>STORE</t>
        </is>
      </c>
      <c r="H443" t="inlineStr">
        <is>
          <t>052464</t>
        </is>
      </c>
      <c r="I443" t="inlineStr">
        <is>
          <t>05/12/2023</t>
        </is>
      </c>
      <c r="J443" t="inlineStr">
        <is>
          <t>Week - 40</t>
        </is>
      </c>
      <c r="K443" t="inlineStr">
        <is>
          <t>October 2024</t>
        </is>
      </c>
      <c r="L443" t="n">
        <v>45.75</v>
      </c>
      <c r="M443" t="n">
        <v>228.75</v>
      </c>
    </row>
    <row r="444">
      <c r="A444" t="inlineStr">
        <is>
          <t>401/S8243</t>
        </is>
      </c>
      <c r="B444" t="n">
        <v>1</v>
      </c>
      <c r="C444" t="inlineStr">
        <is>
          <t>21/10/2024</t>
        </is>
      </c>
      <c r="D444" t="n">
        <v>5</v>
      </c>
      <c r="E444" t="n">
        <v>5500489870</v>
      </c>
      <c r="F444" t="inlineStr">
        <is>
          <t>STORE</t>
        </is>
      </c>
      <c r="H444" t="inlineStr">
        <is>
          <t>052464</t>
        </is>
      </c>
      <c r="I444" t="inlineStr">
        <is>
          <t>05/12/2023</t>
        </is>
      </c>
      <c r="J444" t="inlineStr">
        <is>
          <t>Week - 41</t>
        </is>
      </c>
      <c r="K444" t="inlineStr">
        <is>
          <t>October 2024</t>
        </is>
      </c>
      <c r="L444" t="n">
        <v>45.75</v>
      </c>
      <c r="M444" t="n">
        <v>228.75</v>
      </c>
    </row>
    <row r="445">
      <c r="A445" t="inlineStr">
        <is>
          <t>401/S8243</t>
        </is>
      </c>
      <c r="B445" t="n">
        <v>1</v>
      </c>
      <c r="C445" t="inlineStr">
        <is>
          <t>28/10/2024</t>
        </is>
      </c>
      <c r="D445" t="n">
        <v>5</v>
      </c>
      <c r="E445" t="n">
        <v>5500489870</v>
      </c>
      <c r="F445" t="inlineStr">
        <is>
          <t>STORE</t>
        </is>
      </c>
      <c r="H445" t="inlineStr">
        <is>
          <t>052464</t>
        </is>
      </c>
      <c r="I445" t="inlineStr">
        <is>
          <t>05/12/2023</t>
        </is>
      </c>
      <c r="J445" t="inlineStr">
        <is>
          <t>Week - 42</t>
        </is>
      </c>
      <c r="K445" t="inlineStr">
        <is>
          <t>October 2024</t>
        </is>
      </c>
      <c r="L445" t="n">
        <v>45.75</v>
      </c>
      <c r="M445" t="n">
        <v>228.75</v>
      </c>
    </row>
    <row r="446">
      <c r="A446" t="inlineStr">
        <is>
          <t>401/S8243</t>
        </is>
      </c>
      <c r="B446" t="n">
        <v>1</v>
      </c>
      <c r="C446" t="inlineStr">
        <is>
          <t>04/11/2024</t>
        </is>
      </c>
      <c r="D446" t="n">
        <v>5</v>
      </c>
      <c r="E446" t="n">
        <v>5500489870</v>
      </c>
      <c r="F446" t="inlineStr">
        <is>
          <t>STORE</t>
        </is>
      </c>
      <c r="H446" t="inlineStr">
        <is>
          <t>052464</t>
        </is>
      </c>
      <c r="I446" t="inlineStr">
        <is>
          <t>05/12/2023</t>
        </is>
      </c>
      <c r="J446" t="inlineStr">
        <is>
          <t>Week - 43</t>
        </is>
      </c>
      <c r="K446" t="inlineStr">
        <is>
          <t>November 2024</t>
        </is>
      </c>
      <c r="L446" t="n">
        <v>45.75</v>
      </c>
      <c r="M446" t="n">
        <v>228.75</v>
      </c>
    </row>
    <row r="447">
      <c r="A447" t="inlineStr">
        <is>
          <t>401/S8243</t>
        </is>
      </c>
      <c r="B447" t="n">
        <v>1</v>
      </c>
      <c r="C447" t="inlineStr">
        <is>
          <t>11/11/2024</t>
        </is>
      </c>
      <c r="D447" t="n">
        <v>5</v>
      </c>
      <c r="E447" t="n">
        <v>5500489870</v>
      </c>
      <c r="F447" t="inlineStr">
        <is>
          <t>STORE</t>
        </is>
      </c>
      <c r="H447" t="inlineStr">
        <is>
          <t>052464</t>
        </is>
      </c>
      <c r="I447" t="inlineStr">
        <is>
          <t>05/12/2023</t>
        </is>
      </c>
      <c r="J447" t="inlineStr">
        <is>
          <t>Week - 44</t>
        </is>
      </c>
      <c r="K447" t="inlineStr">
        <is>
          <t>November 2024</t>
        </is>
      </c>
      <c r="L447" t="n">
        <v>45.75</v>
      </c>
      <c r="M447" t="n">
        <v>228.75</v>
      </c>
    </row>
    <row r="448">
      <c r="A448" t="inlineStr">
        <is>
          <t>401/S8243</t>
        </is>
      </c>
      <c r="B448" t="n">
        <v>1</v>
      </c>
      <c r="C448" t="inlineStr">
        <is>
          <t>18/11/2024</t>
        </is>
      </c>
      <c r="D448" t="n">
        <v>5</v>
      </c>
      <c r="E448" t="n">
        <v>5500489870</v>
      </c>
      <c r="F448" t="inlineStr">
        <is>
          <t>STORE</t>
        </is>
      </c>
      <c r="H448" t="inlineStr">
        <is>
          <t>052464</t>
        </is>
      </c>
      <c r="I448" t="inlineStr">
        <is>
          <t>05/12/2023</t>
        </is>
      </c>
      <c r="J448" t="inlineStr">
        <is>
          <t>Week - 45</t>
        </is>
      </c>
      <c r="K448" t="inlineStr">
        <is>
          <t>November 2024</t>
        </is>
      </c>
      <c r="L448" t="n">
        <v>45.75</v>
      </c>
      <c r="M448" t="n">
        <v>228.75</v>
      </c>
    </row>
    <row r="449">
      <c r="A449" t="inlineStr">
        <is>
          <t>401/V3343</t>
        </is>
      </c>
      <c r="B449" t="n">
        <v>1</v>
      </c>
      <c r="C449" t="inlineStr">
        <is>
          <t>18/03/2024</t>
        </is>
      </c>
      <c r="D449" t="n">
        <v>40</v>
      </c>
      <c r="E449" t="n">
        <v>5500489874</v>
      </c>
      <c r="F449" t="inlineStr">
        <is>
          <t>STORE</t>
        </is>
      </c>
      <c r="H449" t="inlineStr">
        <is>
          <t>051836</t>
        </is>
      </c>
      <c r="I449" t="inlineStr">
        <is>
          <t>15/09/2023</t>
        </is>
      </c>
      <c r="J449" t="inlineStr">
        <is>
          <t>Week - 10</t>
        </is>
      </c>
      <c r="K449" t="inlineStr">
        <is>
          <t>March 2024</t>
        </is>
      </c>
      <c r="L449" t="n">
        <v>66.81999999999999</v>
      </c>
      <c r="M449" t="n">
        <v>2672.8</v>
      </c>
    </row>
    <row r="450">
      <c r="A450" t="inlineStr">
        <is>
          <t>401/V3343</t>
        </is>
      </c>
      <c r="B450" t="n">
        <v>1</v>
      </c>
      <c r="C450" t="inlineStr">
        <is>
          <t>29/04/2024</t>
        </is>
      </c>
      <c r="D450" t="n">
        <v>40</v>
      </c>
      <c r="E450" t="n">
        <v>5500489874</v>
      </c>
      <c r="F450" t="inlineStr">
        <is>
          <t>STORE</t>
        </is>
      </c>
      <c r="H450" t="inlineStr">
        <is>
          <t>051836</t>
        </is>
      </c>
      <c r="I450" t="inlineStr">
        <is>
          <t>15/09/2023</t>
        </is>
      </c>
      <c r="J450" t="inlineStr">
        <is>
          <t>Week - 16</t>
        </is>
      </c>
      <c r="K450" t="inlineStr">
        <is>
          <t>April 2024</t>
        </is>
      </c>
      <c r="L450" t="n">
        <v>66.81999999999999</v>
      </c>
      <c r="M450" t="n">
        <v>2672.8</v>
      </c>
    </row>
    <row r="451">
      <c r="A451" t="inlineStr">
        <is>
          <t>401/V3343</t>
        </is>
      </c>
      <c r="B451" t="n">
        <v>1</v>
      </c>
      <c r="C451" t="inlineStr">
        <is>
          <t>24/06/2024</t>
        </is>
      </c>
      <c r="D451" t="n">
        <v>40</v>
      </c>
      <c r="E451" t="n">
        <v>5500489874</v>
      </c>
      <c r="F451" t="inlineStr">
        <is>
          <t>STORE</t>
        </is>
      </c>
      <c r="H451" t="inlineStr">
        <is>
          <t>051836</t>
        </is>
      </c>
      <c r="I451" t="inlineStr">
        <is>
          <t>15/09/2023</t>
        </is>
      </c>
      <c r="J451" t="inlineStr">
        <is>
          <t>Week - 24</t>
        </is>
      </c>
      <c r="K451" t="inlineStr">
        <is>
          <t>June 2024</t>
        </is>
      </c>
      <c r="L451" t="n">
        <v>66.81999999999999</v>
      </c>
      <c r="M451" t="n">
        <v>2672.8</v>
      </c>
    </row>
    <row r="452">
      <c r="A452" t="inlineStr">
        <is>
          <t>401/V3343</t>
        </is>
      </c>
      <c r="B452" t="n">
        <v>1</v>
      </c>
      <c r="C452" t="inlineStr">
        <is>
          <t>09/09/2024</t>
        </is>
      </c>
      <c r="D452" t="n">
        <v>40</v>
      </c>
      <c r="E452" t="n">
        <v>5500489874</v>
      </c>
      <c r="F452" t="inlineStr">
        <is>
          <t>STORE</t>
        </is>
      </c>
      <c r="H452" t="inlineStr">
        <is>
          <t>051836</t>
        </is>
      </c>
      <c r="I452" t="inlineStr">
        <is>
          <t>15/09/2023</t>
        </is>
      </c>
      <c r="J452" t="inlineStr">
        <is>
          <t>Week - 35</t>
        </is>
      </c>
      <c r="K452" t="inlineStr">
        <is>
          <t>September 2024</t>
        </is>
      </c>
      <c r="L452" t="n">
        <v>66.81999999999999</v>
      </c>
      <c r="M452" t="n">
        <v>2672.8</v>
      </c>
    </row>
    <row r="453">
      <c r="A453" t="inlineStr">
        <is>
          <t>401/V9890</t>
        </is>
      </c>
      <c r="B453" t="n">
        <v>2</v>
      </c>
      <c r="C453" t="inlineStr">
        <is>
          <t>23/01/2024</t>
        </is>
      </c>
      <c r="D453" t="n">
        <v>10</v>
      </c>
      <c r="E453" t="n">
        <v>5500489875</v>
      </c>
      <c r="F453" t="inlineStr">
        <is>
          <t>STORE</t>
        </is>
      </c>
      <c r="H453" t="inlineStr">
        <is>
          <t>052464</t>
        </is>
      </c>
      <c r="I453" t="inlineStr">
        <is>
          <t>05/12/2023</t>
        </is>
      </c>
      <c r="J453" t="inlineStr">
        <is>
          <t>Week - 2</t>
        </is>
      </c>
      <c r="K453" t="inlineStr">
        <is>
          <t>January 2024</t>
        </is>
      </c>
      <c r="L453" t="n">
        <v>17.79</v>
      </c>
      <c r="M453" t="n">
        <v>177.9</v>
      </c>
    </row>
    <row r="454">
      <c r="A454" t="inlineStr">
        <is>
          <t>401/V9890</t>
        </is>
      </c>
      <c r="B454" t="n">
        <v>2</v>
      </c>
      <c r="C454" t="inlineStr">
        <is>
          <t>04/03/2024</t>
        </is>
      </c>
      <c r="D454" t="n">
        <v>10</v>
      </c>
      <c r="E454" t="n">
        <v>5500489875</v>
      </c>
      <c r="F454" t="inlineStr">
        <is>
          <t>STORE</t>
        </is>
      </c>
      <c r="H454" t="inlineStr">
        <is>
          <t>052464</t>
        </is>
      </c>
      <c r="I454" t="inlineStr">
        <is>
          <t>05/12/2023</t>
        </is>
      </c>
      <c r="J454" t="inlineStr">
        <is>
          <t>Week - 8</t>
        </is>
      </c>
      <c r="K454" t="inlineStr">
        <is>
          <t>March 2024</t>
        </is>
      </c>
      <c r="L454" t="n">
        <v>17.79</v>
      </c>
      <c r="M454" t="n">
        <v>177.9</v>
      </c>
    </row>
    <row r="455">
      <c r="A455" t="inlineStr">
        <is>
          <t>401/V9890</t>
        </is>
      </c>
      <c r="B455" t="n">
        <v>2</v>
      </c>
      <c r="C455" t="inlineStr">
        <is>
          <t>08/04/2024</t>
        </is>
      </c>
      <c r="D455" t="n">
        <v>10</v>
      </c>
      <c r="E455" t="n">
        <v>5500489875</v>
      </c>
      <c r="F455" t="inlineStr">
        <is>
          <t>STORE</t>
        </is>
      </c>
      <c r="H455" t="inlineStr">
        <is>
          <t>052464</t>
        </is>
      </c>
      <c r="I455" t="inlineStr">
        <is>
          <t>05/12/2023</t>
        </is>
      </c>
      <c r="J455" t="inlineStr">
        <is>
          <t>Week - 13</t>
        </is>
      </c>
      <c r="K455" t="inlineStr">
        <is>
          <t>April 2024</t>
        </is>
      </c>
      <c r="L455" t="n">
        <v>17.79</v>
      </c>
      <c r="M455" t="n">
        <v>177.9</v>
      </c>
    </row>
    <row r="456">
      <c r="A456" t="inlineStr">
        <is>
          <t>401/V9890</t>
        </is>
      </c>
      <c r="B456" t="n">
        <v>2</v>
      </c>
      <c r="C456" t="inlineStr">
        <is>
          <t>29/04/2024</t>
        </is>
      </c>
      <c r="D456" t="n">
        <v>10</v>
      </c>
      <c r="E456" t="n">
        <v>5500489875</v>
      </c>
      <c r="F456" t="inlineStr">
        <is>
          <t>STORE</t>
        </is>
      </c>
      <c r="H456" t="inlineStr">
        <is>
          <t>052464</t>
        </is>
      </c>
      <c r="I456" t="inlineStr">
        <is>
          <t>05/12/2023</t>
        </is>
      </c>
      <c r="J456" t="inlineStr">
        <is>
          <t>Week - 16</t>
        </is>
      </c>
      <c r="K456" t="inlineStr">
        <is>
          <t>April 2024</t>
        </is>
      </c>
      <c r="L456" t="n">
        <v>17.79</v>
      </c>
      <c r="M456" t="n">
        <v>177.9</v>
      </c>
    </row>
    <row r="457">
      <c r="A457" t="inlineStr">
        <is>
          <t>401/V9890</t>
        </is>
      </c>
      <c r="B457" t="n">
        <v>2</v>
      </c>
      <c r="C457" t="inlineStr">
        <is>
          <t>03/06/2024</t>
        </is>
      </c>
      <c r="D457" t="n">
        <v>10</v>
      </c>
      <c r="E457" t="n">
        <v>5500489875</v>
      </c>
      <c r="F457" t="inlineStr">
        <is>
          <t>STORE</t>
        </is>
      </c>
      <c r="H457" t="inlineStr">
        <is>
          <t>052464</t>
        </is>
      </c>
      <c r="I457" t="inlineStr">
        <is>
          <t>05/12/2023</t>
        </is>
      </c>
      <c r="J457" t="inlineStr">
        <is>
          <t>Week - 21</t>
        </is>
      </c>
      <c r="K457" t="inlineStr">
        <is>
          <t>June 2024</t>
        </is>
      </c>
      <c r="L457" t="n">
        <v>17.79</v>
      </c>
      <c r="M457" t="n">
        <v>177.9</v>
      </c>
    </row>
    <row r="458">
      <c r="A458" t="inlineStr">
        <is>
          <t>401/V9890</t>
        </is>
      </c>
      <c r="B458" t="n">
        <v>2</v>
      </c>
      <c r="C458" t="inlineStr">
        <is>
          <t>15/07/2024</t>
        </is>
      </c>
      <c r="D458" t="n">
        <v>10</v>
      </c>
      <c r="E458" t="n">
        <v>5500489875</v>
      </c>
      <c r="F458" t="inlineStr">
        <is>
          <t>STORE</t>
        </is>
      </c>
      <c r="H458" t="inlineStr">
        <is>
          <t>052464</t>
        </is>
      </c>
      <c r="I458" t="inlineStr">
        <is>
          <t>05/12/2023</t>
        </is>
      </c>
      <c r="J458" t="inlineStr">
        <is>
          <t>Week - 27</t>
        </is>
      </c>
      <c r="K458" t="inlineStr">
        <is>
          <t>July 2024</t>
        </is>
      </c>
      <c r="L458" t="n">
        <v>17.79</v>
      </c>
      <c r="M458" t="n">
        <v>177.9</v>
      </c>
    </row>
    <row r="459">
      <c r="A459" t="inlineStr">
        <is>
          <t>401/V9890</t>
        </is>
      </c>
      <c r="B459" t="n">
        <v>2</v>
      </c>
      <c r="C459" t="inlineStr">
        <is>
          <t>26/08/2024</t>
        </is>
      </c>
      <c r="D459" t="n">
        <v>10</v>
      </c>
      <c r="E459" t="n">
        <v>5500489875</v>
      </c>
      <c r="F459" t="inlineStr">
        <is>
          <t>STORE</t>
        </is>
      </c>
      <c r="H459" t="inlineStr">
        <is>
          <t>052464</t>
        </is>
      </c>
      <c r="I459" t="inlineStr">
        <is>
          <t>05/12/2023</t>
        </is>
      </c>
      <c r="J459" t="inlineStr">
        <is>
          <t>Week - 33</t>
        </is>
      </c>
      <c r="K459" t="inlineStr">
        <is>
          <t>August 2024</t>
        </is>
      </c>
      <c r="L459" t="n">
        <v>17.79</v>
      </c>
      <c r="M459" t="n">
        <v>177.9</v>
      </c>
    </row>
    <row r="460">
      <c r="A460" t="inlineStr">
        <is>
          <t>401/V9890</t>
        </is>
      </c>
      <c r="B460" t="n">
        <v>2</v>
      </c>
      <c r="C460" t="inlineStr">
        <is>
          <t>09/09/2024</t>
        </is>
      </c>
      <c r="D460" t="n">
        <v>10</v>
      </c>
      <c r="E460" t="n">
        <v>5500489875</v>
      </c>
      <c r="F460" t="inlineStr">
        <is>
          <t>STORE</t>
        </is>
      </c>
      <c r="H460" t="inlineStr">
        <is>
          <t>052464</t>
        </is>
      </c>
      <c r="I460" t="inlineStr">
        <is>
          <t>05/12/2023</t>
        </is>
      </c>
      <c r="J460" t="inlineStr">
        <is>
          <t>Week - 35</t>
        </is>
      </c>
      <c r="K460" t="inlineStr">
        <is>
          <t>September 2024</t>
        </is>
      </c>
      <c r="L460" t="n">
        <v>17.79</v>
      </c>
      <c r="M460" t="n">
        <v>177.9</v>
      </c>
    </row>
    <row r="461">
      <c r="A461" t="inlineStr">
        <is>
          <t>401/V9890</t>
        </is>
      </c>
      <c r="B461" t="n">
        <v>2</v>
      </c>
      <c r="C461" t="inlineStr">
        <is>
          <t>14/10/2024</t>
        </is>
      </c>
      <c r="D461" t="n">
        <v>10</v>
      </c>
      <c r="E461" t="n">
        <v>5500489875</v>
      </c>
      <c r="F461" t="inlineStr">
        <is>
          <t>STORE</t>
        </is>
      </c>
      <c r="H461" t="inlineStr">
        <is>
          <t>052464</t>
        </is>
      </c>
      <c r="I461" t="inlineStr">
        <is>
          <t>05/12/2023</t>
        </is>
      </c>
      <c r="J461" t="inlineStr">
        <is>
          <t>Week - 40</t>
        </is>
      </c>
      <c r="K461" t="inlineStr">
        <is>
          <t>October 2024</t>
        </is>
      </c>
      <c r="L461" t="n">
        <v>17.79</v>
      </c>
      <c r="M461" t="n">
        <v>177.9</v>
      </c>
    </row>
    <row r="462">
      <c r="A462" t="inlineStr">
        <is>
          <t>401/V9890</t>
        </is>
      </c>
      <c r="B462" t="n">
        <v>2</v>
      </c>
      <c r="C462" t="inlineStr">
        <is>
          <t>04/11/2024</t>
        </is>
      </c>
      <c r="D462" t="n">
        <v>10</v>
      </c>
      <c r="E462" t="n">
        <v>5500489875</v>
      </c>
      <c r="F462" t="inlineStr">
        <is>
          <t>STORE</t>
        </is>
      </c>
      <c r="H462" t="inlineStr">
        <is>
          <t>052464</t>
        </is>
      </c>
      <c r="I462" t="inlineStr">
        <is>
          <t>05/12/2023</t>
        </is>
      </c>
      <c r="J462" t="inlineStr">
        <is>
          <t>Week - 43</t>
        </is>
      </c>
      <c r="K462" t="inlineStr">
        <is>
          <t>November 2024</t>
        </is>
      </c>
      <c r="L462" t="n">
        <v>17.79</v>
      </c>
      <c r="M462" t="n">
        <v>177.9</v>
      </c>
    </row>
    <row r="463">
      <c r="A463" t="inlineStr">
        <is>
          <t>401/V9890</t>
        </is>
      </c>
      <c r="B463" t="n">
        <v>2</v>
      </c>
      <c r="C463" t="inlineStr">
        <is>
          <t>18/11/2024</t>
        </is>
      </c>
      <c r="D463" t="n">
        <v>10</v>
      </c>
      <c r="E463" t="n">
        <v>5500489875</v>
      </c>
      <c r="F463" t="inlineStr">
        <is>
          <t>STORE</t>
        </is>
      </c>
      <c r="H463" t="inlineStr">
        <is>
          <t>052464</t>
        </is>
      </c>
      <c r="I463" t="inlineStr">
        <is>
          <t>05/12/2023</t>
        </is>
      </c>
      <c r="J463" t="inlineStr">
        <is>
          <t>Week - 45</t>
        </is>
      </c>
      <c r="K463" t="inlineStr">
        <is>
          <t>November 2024</t>
        </is>
      </c>
      <c r="L463" t="n">
        <v>17.79</v>
      </c>
      <c r="M463" t="n">
        <v>177.9</v>
      </c>
    </row>
    <row r="464">
      <c r="A464" t="inlineStr">
        <is>
          <t>401/W1256</t>
        </is>
      </c>
      <c r="B464" t="n">
        <v>1</v>
      </c>
      <c r="C464" t="inlineStr">
        <is>
          <t>16/09/2024</t>
        </is>
      </c>
      <c r="D464" t="n">
        <v>10</v>
      </c>
      <c r="E464" t="n">
        <v>5500489876</v>
      </c>
      <c r="F464" t="inlineStr">
        <is>
          <t>STORE</t>
        </is>
      </c>
      <c r="H464" t="inlineStr">
        <is>
          <t>051961</t>
        </is>
      </c>
      <c r="I464" t="inlineStr">
        <is>
          <t>25/10/2023</t>
        </is>
      </c>
      <c r="J464" t="inlineStr">
        <is>
          <t>Week - 36</t>
        </is>
      </c>
      <c r="K464" t="inlineStr">
        <is>
          <t>September 2024</t>
        </is>
      </c>
      <c r="L464" t="n">
        <v>3.05</v>
      </c>
      <c r="M464" t="n">
        <v>30.5</v>
      </c>
    </row>
    <row r="465">
      <c r="A465" t="inlineStr">
        <is>
          <t>402/R3296</t>
        </is>
      </c>
      <c r="B465" t="n">
        <v>1</v>
      </c>
      <c r="C465" t="inlineStr">
        <is>
          <t>31/01/2024</t>
        </is>
      </c>
      <c r="D465" t="n">
        <v>56</v>
      </c>
      <c r="E465" t="n">
        <v>5500533571</v>
      </c>
      <c r="F465" t="inlineStr">
        <is>
          <t>STORE</t>
        </is>
      </c>
      <c r="H465" t="inlineStr">
        <is>
          <t>052639</t>
        </is>
      </c>
      <c r="I465" t="inlineStr">
        <is>
          <t>09/01/2024</t>
        </is>
      </c>
      <c r="J465" t="inlineStr">
        <is>
          <t>Week - 3</t>
        </is>
      </c>
      <c r="K465" t="inlineStr">
        <is>
          <t>January 2024</t>
        </is>
      </c>
      <c r="L465" t="n">
        <v>49.05</v>
      </c>
      <c r="M465" t="n">
        <v>2746.8</v>
      </c>
    </row>
    <row r="466">
      <c r="A466" t="inlineStr">
        <is>
          <t>402/R3296</t>
        </is>
      </c>
      <c r="B466" t="n">
        <v>1</v>
      </c>
      <c r="C466" t="inlineStr">
        <is>
          <t>11/03/2024</t>
        </is>
      </c>
      <c r="D466" t="n">
        <v>20</v>
      </c>
      <c r="E466" t="n">
        <v>5500533571</v>
      </c>
      <c r="F466" t="inlineStr">
        <is>
          <t>STORE</t>
        </is>
      </c>
      <c r="H466" t="inlineStr">
        <is>
          <t>052639</t>
        </is>
      </c>
      <c r="I466" t="inlineStr">
        <is>
          <t>09/01/2024</t>
        </is>
      </c>
      <c r="J466" t="inlineStr">
        <is>
          <t>Week - 9</t>
        </is>
      </c>
      <c r="K466" t="inlineStr">
        <is>
          <t>March 2024</t>
        </is>
      </c>
      <c r="L466" t="n">
        <v>49.05</v>
      </c>
      <c r="M466" t="n">
        <v>981</v>
      </c>
    </row>
    <row r="467">
      <c r="A467" t="inlineStr">
        <is>
          <t>402/R3296</t>
        </is>
      </c>
      <c r="B467" t="n">
        <v>1</v>
      </c>
      <c r="C467" t="inlineStr">
        <is>
          <t>15/04/2024</t>
        </is>
      </c>
      <c r="D467" t="n">
        <v>20</v>
      </c>
      <c r="E467" t="n">
        <v>5500533571</v>
      </c>
      <c r="F467" t="inlineStr">
        <is>
          <t>STORE</t>
        </is>
      </c>
      <c r="H467" t="inlineStr">
        <is>
          <t>052639</t>
        </is>
      </c>
      <c r="I467" t="inlineStr">
        <is>
          <t>09/01/2024</t>
        </is>
      </c>
      <c r="J467" t="inlineStr">
        <is>
          <t>Week - 14</t>
        </is>
      </c>
      <c r="K467" t="inlineStr">
        <is>
          <t>April 2024</t>
        </is>
      </c>
      <c r="L467" t="n">
        <v>49.05</v>
      </c>
      <c r="M467" t="n">
        <v>981</v>
      </c>
    </row>
    <row r="468">
      <c r="A468" t="inlineStr">
        <is>
          <t>402/R3296</t>
        </is>
      </c>
      <c r="B468" t="n">
        <v>1</v>
      </c>
      <c r="C468" t="inlineStr">
        <is>
          <t>13/05/2024</t>
        </is>
      </c>
      <c r="D468" t="n">
        <v>20</v>
      </c>
      <c r="E468" t="n">
        <v>5500533571</v>
      </c>
      <c r="F468" t="inlineStr">
        <is>
          <t>STORE</t>
        </is>
      </c>
      <c r="H468" t="inlineStr">
        <is>
          <t>052639</t>
        </is>
      </c>
      <c r="I468" t="inlineStr">
        <is>
          <t>09/01/2024</t>
        </is>
      </c>
      <c r="J468" t="inlineStr">
        <is>
          <t>Week - 18</t>
        </is>
      </c>
      <c r="K468" t="inlineStr">
        <is>
          <t>May 2024</t>
        </is>
      </c>
      <c r="L468" t="n">
        <v>49.05</v>
      </c>
      <c r="M468" t="n">
        <v>981</v>
      </c>
    </row>
    <row r="469">
      <c r="A469" t="inlineStr">
        <is>
          <t>402/R3296</t>
        </is>
      </c>
      <c r="B469" t="n">
        <v>1</v>
      </c>
      <c r="C469" t="inlineStr">
        <is>
          <t>17/06/2024</t>
        </is>
      </c>
      <c r="D469" t="n">
        <v>20</v>
      </c>
      <c r="E469" t="n">
        <v>5500533571</v>
      </c>
      <c r="F469" t="inlineStr">
        <is>
          <t>STORE</t>
        </is>
      </c>
      <c r="H469" t="inlineStr">
        <is>
          <t>052639</t>
        </is>
      </c>
      <c r="I469" t="inlineStr">
        <is>
          <t>09/01/2024</t>
        </is>
      </c>
      <c r="J469" t="inlineStr">
        <is>
          <t>Week - 23</t>
        </is>
      </c>
      <c r="K469" t="inlineStr">
        <is>
          <t>June 2024</t>
        </is>
      </c>
      <c r="L469" t="n">
        <v>49.05</v>
      </c>
      <c r="M469" t="n">
        <v>981</v>
      </c>
    </row>
    <row r="470">
      <c r="A470" t="inlineStr">
        <is>
          <t>402/R3296</t>
        </is>
      </c>
      <c r="B470" t="n">
        <v>1</v>
      </c>
      <c r="C470" t="inlineStr">
        <is>
          <t>12/08/2024</t>
        </is>
      </c>
      <c r="D470" t="n">
        <v>20</v>
      </c>
      <c r="E470" t="n">
        <v>5500533571</v>
      </c>
      <c r="F470" t="inlineStr">
        <is>
          <t>STORE</t>
        </is>
      </c>
      <c r="H470" t="inlineStr">
        <is>
          <t>052639</t>
        </is>
      </c>
      <c r="I470" t="inlineStr">
        <is>
          <t>09/01/2024</t>
        </is>
      </c>
      <c r="J470" t="inlineStr">
        <is>
          <t>Week - 31</t>
        </is>
      </c>
      <c r="K470" t="inlineStr">
        <is>
          <t>August 2024</t>
        </is>
      </c>
      <c r="L470" t="n">
        <v>49.05</v>
      </c>
      <c r="M470" t="n">
        <v>981</v>
      </c>
    </row>
    <row r="471">
      <c r="A471" t="inlineStr">
        <is>
          <t>402/R3296</t>
        </is>
      </c>
      <c r="B471" t="n">
        <v>1</v>
      </c>
      <c r="C471" t="inlineStr">
        <is>
          <t>09/09/2024</t>
        </is>
      </c>
      <c r="D471" t="n">
        <v>20</v>
      </c>
      <c r="E471" t="n">
        <v>5500533571</v>
      </c>
      <c r="F471" t="inlineStr">
        <is>
          <t>STORE</t>
        </is>
      </c>
      <c r="H471" t="inlineStr">
        <is>
          <t>052639</t>
        </is>
      </c>
      <c r="I471" t="inlineStr">
        <is>
          <t>09/01/2024</t>
        </is>
      </c>
      <c r="J471" t="inlineStr">
        <is>
          <t>Week - 35</t>
        </is>
      </c>
      <c r="K471" t="inlineStr">
        <is>
          <t>September 2024</t>
        </is>
      </c>
      <c r="L471" t="n">
        <v>49.05</v>
      </c>
      <c r="M471" t="n">
        <v>981</v>
      </c>
    </row>
    <row r="472">
      <c r="A472" t="inlineStr">
        <is>
          <t>402/R3296</t>
        </is>
      </c>
      <c r="B472" t="n">
        <v>1</v>
      </c>
      <c r="C472" t="inlineStr">
        <is>
          <t>30/09/2024</t>
        </is>
      </c>
      <c r="D472" t="n">
        <v>20</v>
      </c>
      <c r="E472" t="n">
        <v>5500533571</v>
      </c>
      <c r="F472" t="inlineStr">
        <is>
          <t>STORE</t>
        </is>
      </c>
      <c r="H472" t="inlineStr">
        <is>
          <t>052639</t>
        </is>
      </c>
      <c r="I472" t="inlineStr">
        <is>
          <t>09/01/2024</t>
        </is>
      </c>
      <c r="J472" t="inlineStr">
        <is>
          <t>Week - 38</t>
        </is>
      </c>
      <c r="K472" t="inlineStr">
        <is>
          <t>September 2024</t>
        </is>
      </c>
      <c r="L472" t="n">
        <v>49.05</v>
      </c>
      <c r="M472" t="n">
        <v>981</v>
      </c>
    </row>
    <row r="473">
      <c r="A473" t="inlineStr">
        <is>
          <t>402/R3296</t>
        </is>
      </c>
      <c r="B473" t="n">
        <v>1</v>
      </c>
      <c r="C473" t="inlineStr">
        <is>
          <t>28/10/2024</t>
        </is>
      </c>
      <c r="D473" t="n">
        <v>20</v>
      </c>
      <c r="E473" t="n">
        <v>5500533571</v>
      </c>
      <c r="F473" t="inlineStr">
        <is>
          <t>STORE</t>
        </is>
      </c>
      <c r="H473" t="inlineStr">
        <is>
          <t>052639</t>
        </is>
      </c>
      <c r="I473" t="inlineStr">
        <is>
          <t>09/01/2024</t>
        </is>
      </c>
      <c r="J473" t="inlineStr">
        <is>
          <t>Week - 42</t>
        </is>
      </c>
      <c r="K473" t="inlineStr">
        <is>
          <t>October 2024</t>
        </is>
      </c>
      <c r="L473" t="n">
        <v>49.05</v>
      </c>
      <c r="M473" t="n">
        <v>981</v>
      </c>
    </row>
    <row r="474">
      <c r="A474" t="inlineStr">
        <is>
          <t>402/R3296</t>
        </is>
      </c>
      <c r="B474" t="n">
        <v>1</v>
      </c>
      <c r="C474" t="inlineStr">
        <is>
          <t>11/11/2024</t>
        </is>
      </c>
      <c r="D474" t="n">
        <v>20</v>
      </c>
      <c r="E474" t="n">
        <v>5500533571</v>
      </c>
      <c r="F474" t="inlineStr">
        <is>
          <t>STORE</t>
        </is>
      </c>
      <c r="H474" t="inlineStr">
        <is>
          <t>052639</t>
        </is>
      </c>
      <c r="I474" t="inlineStr">
        <is>
          <t>09/01/2024</t>
        </is>
      </c>
      <c r="J474" t="inlineStr">
        <is>
          <t>Week - 44</t>
        </is>
      </c>
      <c r="K474" t="inlineStr">
        <is>
          <t>November 2024</t>
        </is>
      </c>
      <c r="L474" t="n">
        <v>49.05</v>
      </c>
      <c r="M474" t="n">
        <v>981</v>
      </c>
    </row>
    <row r="475">
      <c r="A475" t="inlineStr">
        <is>
          <t>402/R3296</t>
        </is>
      </c>
      <c r="B475" t="n">
        <v>1</v>
      </c>
      <c r="C475" t="inlineStr">
        <is>
          <t>25/11/2024</t>
        </is>
      </c>
      <c r="D475" t="n">
        <v>20</v>
      </c>
      <c r="E475" t="n">
        <v>5500533571</v>
      </c>
      <c r="F475" t="inlineStr">
        <is>
          <t>STORE</t>
        </is>
      </c>
      <c r="H475" t="inlineStr">
        <is>
          <t>052639</t>
        </is>
      </c>
      <c r="I475" t="inlineStr">
        <is>
          <t>09/01/2024</t>
        </is>
      </c>
      <c r="J475" t="inlineStr">
        <is>
          <t>Week - 46</t>
        </is>
      </c>
      <c r="K475" t="inlineStr">
        <is>
          <t>November 2024</t>
        </is>
      </c>
      <c r="L475" t="n">
        <v>49.05</v>
      </c>
      <c r="M475" t="n">
        <v>981</v>
      </c>
    </row>
    <row r="476">
      <c r="A476" t="inlineStr">
        <is>
          <t>401/G5794</t>
        </is>
      </c>
      <c r="B476" t="n">
        <v>2</v>
      </c>
      <c r="C476" t="inlineStr">
        <is>
          <t>01/04/2024</t>
        </is>
      </c>
      <c r="D476" t="n">
        <v>10</v>
      </c>
      <c r="E476" t="n">
        <v>5500554547</v>
      </c>
      <c r="F476" t="inlineStr">
        <is>
          <t>STORE</t>
        </is>
      </c>
      <c r="H476" t="inlineStr">
        <is>
          <t>052055</t>
        </is>
      </c>
      <c r="I476" t="inlineStr">
        <is>
          <t>24/10/2023</t>
        </is>
      </c>
      <c r="J476" t="inlineStr">
        <is>
          <t>Week - 12</t>
        </is>
      </c>
      <c r="K476" t="inlineStr">
        <is>
          <t>April 2024</t>
        </is>
      </c>
      <c r="L476" t="n">
        <v>7.83</v>
      </c>
      <c r="M476" t="n">
        <v>78.3</v>
      </c>
    </row>
    <row r="477">
      <c r="A477" t="inlineStr">
        <is>
          <t>401/G5794</t>
        </is>
      </c>
      <c r="B477" t="n">
        <v>2</v>
      </c>
      <c r="C477" t="inlineStr">
        <is>
          <t>13/05/2024</t>
        </is>
      </c>
      <c r="D477" t="n">
        <v>10</v>
      </c>
      <c r="E477" t="n">
        <v>5500554547</v>
      </c>
      <c r="F477" t="inlineStr">
        <is>
          <t>STORE</t>
        </is>
      </c>
      <c r="H477" t="inlineStr">
        <is>
          <t>052055</t>
        </is>
      </c>
      <c r="I477" t="inlineStr">
        <is>
          <t>24/10/2023</t>
        </is>
      </c>
      <c r="J477" t="inlineStr">
        <is>
          <t>Week - 18</t>
        </is>
      </c>
      <c r="K477" t="inlineStr">
        <is>
          <t>May 2024</t>
        </is>
      </c>
      <c r="L477" t="n">
        <v>7.83</v>
      </c>
      <c r="M477" t="n">
        <v>78.3</v>
      </c>
    </row>
    <row r="478">
      <c r="A478" t="inlineStr">
        <is>
          <t>401/G5794</t>
        </is>
      </c>
      <c r="B478" t="n">
        <v>2</v>
      </c>
      <c r="C478" t="inlineStr">
        <is>
          <t>10/06/2024</t>
        </is>
      </c>
      <c r="D478" t="n">
        <v>10</v>
      </c>
      <c r="E478" t="n">
        <v>5500554547</v>
      </c>
      <c r="F478" t="inlineStr">
        <is>
          <t>STORE</t>
        </is>
      </c>
      <c r="H478" t="inlineStr">
        <is>
          <t>052055</t>
        </is>
      </c>
      <c r="I478" t="inlineStr">
        <is>
          <t>24/10/2023</t>
        </is>
      </c>
      <c r="J478" t="inlineStr">
        <is>
          <t>Week - 22</t>
        </is>
      </c>
      <c r="K478" t="inlineStr">
        <is>
          <t>June 2024</t>
        </is>
      </c>
      <c r="L478" t="n">
        <v>7.83</v>
      </c>
      <c r="M478" t="n">
        <v>78.3</v>
      </c>
    </row>
    <row r="479">
      <c r="A479" t="inlineStr">
        <is>
          <t>401/G5794</t>
        </is>
      </c>
      <c r="B479" t="n">
        <v>2</v>
      </c>
      <c r="C479" t="inlineStr">
        <is>
          <t>01/07/2024</t>
        </is>
      </c>
      <c r="D479" t="n">
        <v>10</v>
      </c>
      <c r="E479" t="n">
        <v>5500554547</v>
      </c>
      <c r="F479" t="inlineStr">
        <is>
          <t>STORE</t>
        </is>
      </c>
      <c r="H479" t="inlineStr">
        <is>
          <t>052055</t>
        </is>
      </c>
      <c r="I479" t="inlineStr">
        <is>
          <t>24/10/2023</t>
        </is>
      </c>
      <c r="J479" t="inlineStr">
        <is>
          <t>Week - 25</t>
        </is>
      </c>
      <c r="K479" t="inlineStr">
        <is>
          <t>July 2024</t>
        </is>
      </c>
      <c r="L479" t="n">
        <v>7.83</v>
      </c>
      <c r="M479" t="n">
        <v>78.3</v>
      </c>
    </row>
    <row r="480">
      <c r="A480" t="inlineStr">
        <is>
          <t>401/G5794</t>
        </is>
      </c>
      <c r="B480" t="n">
        <v>2</v>
      </c>
      <c r="C480" t="inlineStr">
        <is>
          <t>12/08/2024</t>
        </is>
      </c>
      <c r="D480" t="n">
        <v>10</v>
      </c>
      <c r="E480" t="n">
        <v>5500554547</v>
      </c>
      <c r="F480" t="inlineStr">
        <is>
          <t>STORE</t>
        </is>
      </c>
      <c r="H480" t="inlineStr">
        <is>
          <t>052055</t>
        </is>
      </c>
      <c r="I480" t="inlineStr">
        <is>
          <t>24/10/2023</t>
        </is>
      </c>
      <c r="J480" t="inlineStr">
        <is>
          <t>Week - 31</t>
        </is>
      </c>
      <c r="K480" t="inlineStr">
        <is>
          <t>August 2024</t>
        </is>
      </c>
      <c r="L480" t="n">
        <v>7.83</v>
      </c>
      <c r="M480" t="n">
        <v>78.3</v>
      </c>
    </row>
    <row r="481">
      <c r="A481" t="inlineStr">
        <is>
          <t>401/G5794</t>
        </is>
      </c>
      <c r="B481" t="n">
        <v>2</v>
      </c>
      <c r="C481" t="inlineStr">
        <is>
          <t>26/08/2024</t>
        </is>
      </c>
      <c r="D481" t="n">
        <v>10</v>
      </c>
      <c r="E481" t="n">
        <v>5500554547</v>
      </c>
      <c r="F481" t="inlineStr">
        <is>
          <t>STORE</t>
        </is>
      </c>
      <c r="H481" t="inlineStr">
        <is>
          <t>052055</t>
        </is>
      </c>
      <c r="I481" t="inlineStr">
        <is>
          <t>24/10/2023</t>
        </is>
      </c>
      <c r="J481" t="inlineStr">
        <is>
          <t>Week - 33</t>
        </is>
      </c>
      <c r="K481" t="inlineStr">
        <is>
          <t>August 2024</t>
        </is>
      </c>
      <c r="L481" t="n">
        <v>7.83</v>
      </c>
      <c r="M481" t="n">
        <v>78.3</v>
      </c>
    </row>
    <row r="482">
      <c r="A482" t="inlineStr">
        <is>
          <t>401/G5794</t>
        </is>
      </c>
      <c r="B482" t="n">
        <v>2</v>
      </c>
      <c r="C482" t="inlineStr">
        <is>
          <t>30/09/2024</t>
        </is>
      </c>
      <c r="D482" t="n">
        <v>10</v>
      </c>
      <c r="E482" t="n">
        <v>5500554547</v>
      </c>
      <c r="F482" t="inlineStr">
        <is>
          <t>STORE</t>
        </is>
      </c>
      <c r="H482" t="inlineStr">
        <is>
          <t>052055</t>
        </is>
      </c>
      <c r="I482" t="inlineStr">
        <is>
          <t>24/10/2023</t>
        </is>
      </c>
      <c r="J482" t="inlineStr">
        <is>
          <t>Week - 38</t>
        </is>
      </c>
      <c r="K482" t="inlineStr">
        <is>
          <t>September 2024</t>
        </is>
      </c>
      <c r="L482" t="n">
        <v>7.83</v>
      </c>
      <c r="M482" t="n">
        <v>78.3</v>
      </c>
    </row>
    <row r="483">
      <c r="A483" t="inlineStr">
        <is>
          <t>401/G5794</t>
        </is>
      </c>
      <c r="B483" t="n">
        <v>2</v>
      </c>
      <c r="C483" t="inlineStr">
        <is>
          <t>28/10/2024</t>
        </is>
      </c>
      <c r="D483" t="n">
        <v>10</v>
      </c>
      <c r="E483" t="n">
        <v>5500554547</v>
      </c>
      <c r="F483" t="inlineStr">
        <is>
          <t>STORE</t>
        </is>
      </c>
      <c r="H483" t="inlineStr">
        <is>
          <t>052055</t>
        </is>
      </c>
      <c r="I483" t="inlineStr">
        <is>
          <t>24/10/2023</t>
        </is>
      </c>
      <c r="J483" t="inlineStr">
        <is>
          <t>Week - 42</t>
        </is>
      </c>
      <c r="K483" t="inlineStr">
        <is>
          <t>October 2024</t>
        </is>
      </c>
      <c r="L483" t="n">
        <v>7.83</v>
      </c>
      <c r="M483" t="n">
        <v>78.3</v>
      </c>
    </row>
    <row r="484">
      <c r="A484" t="inlineStr">
        <is>
          <t>401/G5794</t>
        </is>
      </c>
      <c r="B484" t="n">
        <v>2</v>
      </c>
      <c r="C484" t="inlineStr">
        <is>
          <t>18/11/2024</t>
        </is>
      </c>
      <c r="D484" t="n">
        <v>10</v>
      </c>
      <c r="E484" t="n">
        <v>5500554547</v>
      </c>
      <c r="F484" t="inlineStr">
        <is>
          <t>STORE</t>
        </is>
      </c>
      <c r="H484" t="inlineStr">
        <is>
          <t>052055</t>
        </is>
      </c>
      <c r="I484" t="inlineStr">
        <is>
          <t>24/10/2023</t>
        </is>
      </c>
      <c r="J484" t="inlineStr">
        <is>
          <t>Week - 45</t>
        </is>
      </c>
      <c r="K484" t="inlineStr">
        <is>
          <t>November 2024</t>
        </is>
      </c>
      <c r="L484" t="n">
        <v>7.83</v>
      </c>
      <c r="M484" t="n">
        <v>78.3</v>
      </c>
    </row>
    <row r="485">
      <c r="A485" t="inlineStr">
        <is>
          <t>401/X1646</t>
        </is>
      </c>
      <c r="B485" t="n">
        <v>1</v>
      </c>
      <c r="C485" t="inlineStr">
        <is>
          <t>01/07/2024</t>
        </is>
      </c>
      <c r="D485" t="n">
        <v>10</v>
      </c>
      <c r="E485" t="n">
        <v>5500554659</v>
      </c>
      <c r="F485" t="inlineStr">
        <is>
          <t>STORE</t>
        </is>
      </c>
      <c r="H485" t="inlineStr">
        <is>
          <t>051364</t>
        </is>
      </c>
      <c r="I485" t="inlineStr">
        <is>
          <t>04/07/2023</t>
        </is>
      </c>
      <c r="J485" t="inlineStr">
        <is>
          <t>Week - 25</t>
        </is>
      </c>
      <c r="K485" t="inlineStr">
        <is>
          <t>July 2024</t>
        </is>
      </c>
      <c r="L485" t="n">
        <v>2.92</v>
      </c>
      <c r="M485" t="n">
        <v>29.2</v>
      </c>
    </row>
    <row r="486">
      <c r="A486" t="inlineStr">
        <is>
          <t>401/X1646</t>
        </is>
      </c>
      <c r="B486" t="n">
        <v>1</v>
      </c>
      <c r="C486" t="inlineStr">
        <is>
          <t>12/08/2024</t>
        </is>
      </c>
      <c r="D486" t="n">
        <v>10</v>
      </c>
      <c r="E486" t="n">
        <v>5500554659</v>
      </c>
      <c r="F486" t="inlineStr">
        <is>
          <t>STORE</t>
        </is>
      </c>
      <c r="H486" t="inlineStr">
        <is>
          <t>051364</t>
        </is>
      </c>
      <c r="I486" t="inlineStr">
        <is>
          <t>04/07/2023</t>
        </is>
      </c>
      <c r="J486" t="inlineStr">
        <is>
          <t>Week - 31</t>
        </is>
      </c>
      <c r="K486" t="inlineStr">
        <is>
          <t>August 2024</t>
        </is>
      </c>
      <c r="L486" t="n">
        <v>2.92</v>
      </c>
      <c r="M486" t="n">
        <v>29.2</v>
      </c>
    </row>
    <row r="487">
      <c r="A487" t="inlineStr">
        <is>
          <t>401/X1646</t>
        </is>
      </c>
      <c r="B487" t="n">
        <v>1</v>
      </c>
      <c r="C487" t="inlineStr">
        <is>
          <t>26/08/2024</t>
        </is>
      </c>
      <c r="D487" t="n">
        <v>10</v>
      </c>
      <c r="E487" t="n">
        <v>5500554659</v>
      </c>
      <c r="F487" t="inlineStr">
        <is>
          <t>STORE</t>
        </is>
      </c>
      <c r="H487" t="inlineStr">
        <is>
          <t>051364</t>
        </is>
      </c>
      <c r="I487" t="inlineStr">
        <is>
          <t>04/07/2023</t>
        </is>
      </c>
      <c r="J487" t="inlineStr">
        <is>
          <t>Week - 33</t>
        </is>
      </c>
      <c r="K487" t="inlineStr">
        <is>
          <t>August 2024</t>
        </is>
      </c>
      <c r="L487" t="n">
        <v>2.92</v>
      </c>
      <c r="M487" t="n">
        <v>29.2</v>
      </c>
    </row>
    <row r="488">
      <c r="A488" t="inlineStr">
        <is>
          <t>401/X1646</t>
        </is>
      </c>
      <c r="B488" t="n">
        <v>1</v>
      </c>
      <c r="C488" t="inlineStr">
        <is>
          <t>07/10/2024</t>
        </is>
      </c>
      <c r="D488" t="n">
        <v>10</v>
      </c>
      <c r="E488" t="n">
        <v>5500554659</v>
      </c>
      <c r="F488" t="inlineStr">
        <is>
          <t>STORE</t>
        </is>
      </c>
      <c r="H488" t="inlineStr">
        <is>
          <t>051364</t>
        </is>
      </c>
      <c r="I488" t="inlineStr">
        <is>
          <t>04/07/2023</t>
        </is>
      </c>
      <c r="J488" t="inlineStr">
        <is>
          <t>Week - 39</t>
        </is>
      </c>
      <c r="K488" t="inlineStr">
        <is>
          <t>October 2024</t>
        </is>
      </c>
      <c r="L488" t="n">
        <v>2.92</v>
      </c>
      <c r="M488" t="n">
        <v>29.2</v>
      </c>
    </row>
    <row r="489">
      <c r="A489" t="inlineStr">
        <is>
          <t>401/X1646</t>
        </is>
      </c>
      <c r="B489" t="n">
        <v>1</v>
      </c>
      <c r="C489" t="inlineStr">
        <is>
          <t>18/11/2024</t>
        </is>
      </c>
      <c r="D489" t="n">
        <v>10</v>
      </c>
      <c r="E489" t="n">
        <v>5500554659</v>
      </c>
      <c r="F489" t="inlineStr">
        <is>
          <t>STORE</t>
        </is>
      </c>
      <c r="H489" t="inlineStr">
        <is>
          <t>051364</t>
        </is>
      </c>
      <c r="I489" t="inlineStr">
        <is>
          <t>04/07/2023</t>
        </is>
      </c>
      <c r="J489" t="inlineStr">
        <is>
          <t>Week - 45</t>
        </is>
      </c>
      <c r="K489" t="inlineStr">
        <is>
          <t>November 2024</t>
        </is>
      </c>
      <c r="L489" t="n">
        <v>2.92</v>
      </c>
      <c r="M489" t="n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4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01/02/2024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052388</t>
        </is>
      </c>
      <c r="I2" t="inlineStr">
        <is>
          <t>28/11/2023</t>
        </is>
      </c>
      <c r="J2" t="inlineStr">
        <is>
          <t>Week - 3</t>
        </is>
      </c>
      <c r="K2" t="inlineStr">
        <is>
          <t>February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01/04/2024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052388</t>
        </is>
      </c>
      <c r="I3" t="inlineStr">
        <is>
          <t>28/11/2023</t>
        </is>
      </c>
      <c r="J3" t="inlineStr">
        <is>
          <t>Week - 12</t>
        </is>
      </c>
      <c r="K3" t="inlineStr">
        <is>
          <t>April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24/06/2024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052388</t>
        </is>
      </c>
      <c r="I4" t="inlineStr">
        <is>
          <t>28/11/2023</t>
        </is>
      </c>
      <c r="J4" t="inlineStr">
        <is>
          <t>Week - 24</t>
        </is>
      </c>
      <c r="K4" t="inlineStr">
        <is>
          <t>June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12/08/2024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052388</t>
        </is>
      </c>
      <c r="I5" t="inlineStr">
        <is>
          <t>28/11/2023</t>
        </is>
      </c>
      <c r="J5" t="inlineStr">
        <is>
          <t>Week - 31</t>
        </is>
      </c>
      <c r="K5" t="inlineStr">
        <is>
          <t>August 2024</t>
        </is>
      </c>
      <c r="L5" t="n">
        <v>38.93</v>
      </c>
      <c r="M5" t="n">
        <v>194.65</v>
      </c>
    </row>
    <row r="6">
      <c r="A6" t="inlineStr">
        <is>
          <t>334/V8112</t>
        </is>
      </c>
      <c r="B6" t="n">
        <v>2</v>
      </c>
      <c r="C6" t="inlineStr">
        <is>
          <t>25/03/2024</t>
        </is>
      </c>
      <c r="D6" t="n">
        <v>5</v>
      </c>
      <c r="E6" t="n">
        <v>5500380712</v>
      </c>
      <c r="F6" t="inlineStr">
        <is>
          <t>STORE</t>
        </is>
      </c>
      <c r="H6" t="inlineStr">
        <is>
          <t>051496</t>
        </is>
      </c>
      <c r="I6" t="inlineStr">
        <is>
          <t>18/07/2023</t>
        </is>
      </c>
      <c r="J6" t="inlineStr">
        <is>
          <t>Week - 11</t>
        </is>
      </c>
      <c r="K6" t="inlineStr">
        <is>
          <t>March 2024</t>
        </is>
      </c>
      <c r="L6" t="n">
        <v>38.93</v>
      </c>
      <c r="M6" t="n">
        <v>194.65</v>
      </c>
    </row>
    <row r="7">
      <c r="A7" t="inlineStr">
        <is>
          <t>334/V8112</t>
        </is>
      </c>
      <c r="B7" t="n">
        <v>2</v>
      </c>
      <c r="C7" t="inlineStr">
        <is>
          <t>24/06/2024</t>
        </is>
      </c>
      <c r="D7" t="n">
        <v>5</v>
      </c>
      <c r="E7" t="n">
        <v>5500380712</v>
      </c>
      <c r="F7" t="inlineStr">
        <is>
          <t>STORE</t>
        </is>
      </c>
      <c r="H7" t="inlineStr">
        <is>
          <t>051496</t>
        </is>
      </c>
      <c r="I7" t="inlineStr">
        <is>
          <t>18/07/2023</t>
        </is>
      </c>
      <c r="J7" t="inlineStr">
        <is>
          <t>Week - 24</t>
        </is>
      </c>
      <c r="K7" t="inlineStr">
        <is>
          <t>June 2024</t>
        </is>
      </c>
      <c r="L7" t="n">
        <v>38.93</v>
      </c>
      <c r="M7" t="n">
        <v>194.65</v>
      </c>
    </row>
    <row r="8">
      <c r="A8" t="inlineStr">
        <is>
          <t>334/V8112</t>
        </is>
      </c>
      <c r="B8" t="n">
        <v>2</v>
      </c>
      <c r="C8" t="inlineStr">
        <is>
          <t>12/08/2024</t>
        </is>
      </c>
      <c r="D8" t="n">
        <v>5</v>
      </c>
      <c r="E8" t="n">
        <v>5500380712</v>
      </c>
      <c r="F8" t="inlineStr">
        <is>
          <t>STORE</t>
        </is>
      </c>
      <c r="H8" t="inlineStr">
        <is>
          <t>051496</t>
        </is>
      </c>
      <c r="I8" t="inlineStr">
        <is>
          <t>18/07/2023</t>
        </is>
      </c>
      <c r="J8" t="inlineStr">
        <is>
          <t>Week - 31</t>
        </is>
      </c>
      <c r="K8" t="inlineStr">
        <is>
          <t>August 2024</t>
        </is>
      </c>
      <c r="L8" t="n">
        <v>38.93</v>
      </c>
      <c r="M8" t="n">
        <v>194.65</v>
      </c>
    </row>
    <row r="9">
      <c r="A9" t="inlineStr">
        <is>
          <t>334/V8112</t>
        </is>
      </c>
      <c r="B9" t="n">
        <v>2</v>
      </c>
      <c r="C9" t="inlineStr">
        <is>
          <t>16/09/2024</t>
        </is>
      </c>
      <c r="D9" t="n">
        <v>5</v>
      </c>
      <c r="E9" t="n">
        <v>5500380712</v>
      </c>
      <c r="F9" t="inlineStr">
        <is>
          <t>STORE</t>
        </is>
      </c>
      <c r="H9" t="inlineStr">
        <is>
          <t>051496</t>
        </is>
      </c>
      <c r="I9" t="inlineStr">
        <is>
          <t>18/07/2023</t>
        </is>
      </c>
      <c r="J9" t="inlineStr">
        <is>
          <t>Week - 36</t>
        </is>
      </c>
      <c r="K9" t="inlineStr">
        <is>
          <t>September 2024</t>
        </is>
      </c>
      <c r="L9" t="n">
        <v>38.93</v>
      </c>
      <c r="M9" t="n">
        <v>194.65</v>
      </c>
    </row>
    <row r="10">
      <c r="A10" t="inlineStr">
        <is>
          <t>400/C0446</t>
        </is>
      </c>
      <c r="B10" t="n">
        <v>1</v>
      </c>
      <c r="C10" t="inlineStr">
        <is>
          <t>01/02/2024</t>
        </is>
      </c>
      <c r="D10" t="n">
        <v>25</v>
      </c>
      <c r="E10" t="n">
        <v>5500380713</v>
      </c>
      <c r="F10" t="inlineStr">
        <is>
          <t>STORE</t>
        </is>
      </c>
      <c r="H10" t="inlineStr">
        <is>
          <t>052745</t>
        </is>
      </c>
      <c r="I10" t="inlineStr">
        <is>
          <t>11/01/2024</t>
        </is>
      </c>
      <c r="J10" t="inlineStr">
        <is>
          <t>Week - 3</t>
        </is>
      </c>
      <c r="K10" t="inlineStr">
        <is>
          <t>February 2024</t>
        </is>
      </c>
      <c r="L10" t="n">
        <v>3.09</v>
      </c>
      <c r="M10" t="n">
        <v>77.25</v>
      </c>
    </row>
    <row r="11">
      <c r="A11" t="inlineStr">
        <is>
          <t>400/C0446</t>
        </is>
      </c>
      <c r="B11" t="n">
        <v>1</v>
      </c>
      <c r="C11" t="inlineStr">
        <is>
          <t>26/02/2024</t>
        </is>
      </c>
      <c r="D11" t="n">
        <v>25</v>
      </c>
      <c r="E11" t="n">
        <v>5500380713</v>
      </c>
      <c r="F11" t="inlineStr">
        <is>
          <t>STORE</t>
        </is>
      </c>
      <c r="H11" t="inlineStr">
        <is>
          <t>052745</t>
        </is>
      </c>
      <c r="I11" t="inlineStr">
        <is>
          <t>11/01/2024</t>
        </is>
      </c>
      <c r="J11" t="inlineStr">
        <is>
          <t>Week - 7</t>
        </is>
      </c>
      <c r="K11" t="inlineStr">
        <is>
          <t>February 2024</t>
        </is>
      </c>
      <c r="L11" t="n">
        <v>3.09</v>
      </c>
      <c r="M11" t="n">
        <v>77.25</v>
      </c>
    </row>
    <row r="12">
      <c r="A12" t="inlineStr">
        <is>
          <t>400/C0446</t>
        </is>
      </c>
      <c r="B12" t="n">
        <v>1</v>
      </c>
      <c r="C12" t="inlineStr">
        <is>
          <t>11/03/2024</t>
        </is>
      </c>
      <c r="D12" t="n">
        <v>25</v>
      </c>
      <c r="E12" t="n">
        <v>5500380713</v>
      </c>
      <c r="F12" t="inlineStr">
        <is>
          <t>STORE</t>
        </is>
      </c>
      <c r="H12" t="inlineStr">
        <is>
          <t>052745</t>
        </is>
      </c>
      <c r="I12" t="inlineStr">
        <is>
          <t>11/01/2024</t>
        </is>
      </c>
      <c r="J12" t="inlineStr">
        <is>
          <t>Week - 9</t>
        </is>
      </c>
      <c r="K12" t="inlineStr">
        <is>
          <t>March 2024</t>
        </is>
      </c>
      <c r="L12" t="n">
        <v>3.09</v>
      </c>
      <c r="M12" t="n">
        <v>77.25</v>
      </c>
    </row>
    <row r="13">
      <c r="A13" t="inlineStr">
        <is>
          <t>400/C0446</t>
        </is>
      </c>
      <c r="B13" t="n">
        <v>1</v>
      </c>
      <c r="C13" t="inlineStr">
        <is>
          <t>25/03/2024</t>
        </is>
      </c>
      <c r="D13" t="n">
        <v>25</v>
      </c>
      <c r="E13" t="n">
        <v>5500380713</v>
      </c>
      <c r="F13" t="inlineStr">
        <is>
          <t>STORE</t>
        </is>
      </c>
      <c r="H13" t="inlineStr">
        <is>
          <t>052745</t>
        </is>
      </c>
      <c r="I13" t="inlineStr">
        <is>
          <t>11/01/2024</t>
        </is>
      </c>
      <c r="J13" t="inlineStr">
        <is>
          <t>Week - 11</t>
        </is>
      </c>
      <c r="K13" t="inlineStr">
        <is>
          <t>March 2024</t>
        </is>
      </c>
      <c r="L13" t="n">
        <v>3.09</v>
      </c>
      <c r="M13" t="n">
        <v>77.25</v>
      </c>
    </row>
    <row r="14">
      <c r="A14" t="inlineStr">
        <is>
          <t>400/C0446</t>
        </is>
      </c>
      <c r="B14" t="n">
        <v>1</v>
      </c>
      <c r="C14" t="inlineStr">
        <is>
          <t>08/04/2024</t>
        </is>
      </c>
      <c r="D14" t="n">
        <v>25</v>
      </c>
      <c r="E14" t="n">
        <v>5500380713</v>
      </c>
      <c r="F14" t="inlineStr">
        <is>
          <t>STORE</t>
        </is>
      </c>
      <c r="H14" t="inlineStr">
        <is>
          <t>052745</t>
        </is>
      </c>
      <c r="I14" t="inlineStr">
        <is>
          <t>11/01/2024</t>
        </is>
      </c>
      <c r="J14" t="inlineStr">
        <is>
          <t>Week - 13</t>
        </is>
      </c>
      <c r="K14" t="inlineStr">
        <is>
          <t>April 2024</t>
        </is>
      </c>
      <c r="L14" t="n">
        <v>3.09</v>
      </c>
      <c r="M14" t="n">
        <v>77.25</v>
      </c>
    </row>
    <row r="15">
      <c r="A15" t="inlineStr">
        <is>
          <t>400/C0446</t>
        </is>
      </c>
      <c r="B15" t="n">
        <v>1</v>
      </c>
      <c r="C15" t="inlineStr">
        <is>
          <t>22/04/2024</t>
        </is>
      </c>
      <c r="D15" t="n">
        <v>25</v>
      </c>
      <c r="E15" t="n">
        <v>5500380713</v>
      </c>
      <c r="F15" t="inlineStr">
        <is>
          <t>STORE</t>
        </is>
      </c>
      <c r="H15" t="inlineStr">
        <is>
          <t>052745</t>
        </is>
      </c>
      <c r="I15" t="inlineStr">
        <is>
          <t>11/01/2024</t>
        </is>
      </c>
      <c r="J15" t="inlineStr">
        <is>
          <t>Week - 15</t>
        </is>
      </c>
      <c r="K15" t="inlineStr">
        <is>
          <t>April 2024</t>
        </is>
      </c>
      <c r="L15" t="n">
        <v>3.09</v>
      </c>
      <c r="M15" t="n">
        <v>77.25</v>
      </c>
    </row>
    <row r="16">
      <c r="A16" t="inlineStr">
        <is>
          <t>400/C0446</t>
        </is>
      </c>
      <c r="B16" t="n">
        <v>1</v>
      </c>
      <c r="C16" t="inlineStr">
        <is>
          <t>29/04/2024</t>
        </is>
      </c>
      <c r="D16" t="n">
        <v>25</v>
      </c>
      <c r="E16" t="n">
        <v>5500380713</v>
      </c>
      <c r="F16" t="inlineStr">
        <is>
          <t>STORE</t>
        </is>
      </c>
      <c r="H16" t="inlineStr">
        <is>
          <t>052745</t>
        </is>
      </c>
      <c r="I16" t="inlineStr">
        <is>
          <t>11/01/2024</t>
        </is>
      </c>
      <c r="J16" t="inlineStr">
        <is>
          <t>Week - 16</t>
        </is>
      </c>
      <c r="K16" t="inlineStr">
        <is>
          <t>April 2024</t>
        </is>
      </c>
      <c r="L16" t="n">
        <v>3.09</v>
      </c>
      <c r="M16" t="n">
        <v>77.25</v>
      </c>
    </row>
    <row r="17">
      <c r="A17" t="inlineStr">
        <is>
          <t>400/C0446</t>
        </is>
      </c>
      <c r="B17" t="n">
        <v>1</v>
      </c>
      <c r="C17" t="inlineStr">
        <is>
          <t>13/05/2024</t>
        </is>
      </c>
      <c r="D17" t="n">
        <v>25</v>
      </c>
      <c r="E17" t="n">
        <v>5500380713</v>
      </c>
      <c r="F17" t="inlineStr">
        <is>
          <t>STORE</t>
        </is>
      </c>
      <c r="H17" t="inlineStr">
        <is>
          <t>052745</t>
        </is>
      </c>
      <c r="I17" t="inlineStr">
        <is>
          <t>11/01/2024</t>
        </is>
      </c>
      <c r="J17" t="inlineStr">
        <is>
          <t>Week - 18</t>
        </is>
      </c>
      <c r="K17" t="inlineStr">
        <is>
          <t>May 2024</t>
        </is>
      </c>
      <c r="L17" t="n">
        <v>3.09</v>
      </c>
      <c r="M17" t="n">
        <v>77.25</v>
      </c>
    </row>
    <row r="18">
      <c r="A18" t="inlineStr">
        <is>
          <t>400/C0446</t>
        </is>
      </c>
      <c r="B18" t="n">
        <v>1</v>
      </c>
      <c r="C18" t="inlineStr">
        <is>
          <t>03/06/2024</t>
        </is>
      </c>
      <c r="D18" t="n">
        <v>25</v>
      </c>
      <c r="E18" t="n">
        <v>5500380713</v>
      </c>
      <c r="F18" t="inlineStr">
        <is>
          <t>STORE</t>
        </is>
      </c>
      <c r="H18" t="inlineStr">
        <is>
          <t>052745</t>
        </is>
      </c>
      <c r="I18" t="inlineStr">
        <is>
          <t>11/01/2024</t>
        </is>
      </c>
      <c r="J18" t="inlineStr">
        <is>
          <t>Week - 21</t>
        </is>
      </c>
      <c r="K18" t="inlineStr">
        <is>
          <t>June 2024</t>
        </is>
      </c>
      <c r="L18" t="n">
        <v>3.09</v>
      </c>
      <c r="M18" t="n">
        <v>77.25</v>
      </c>
    </row>
    <row r="19">
      <c r="A19" t="inlineStr">
        <is>
          <t>400/C0446</t>
        </is>
      </c>
      <c r="B19" t="n">
        <v>1</v>
      </c>
      <c r="C19" t="inlineStr">
        <is>
          <t>10/06/2024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052745</t>
        </is>
      </c>
      <c r="I19" t="inlineStr">
        <is>
          <t>11/01/2024</t>
        </is>
      </c>
      <c r="J19" t="inlineStr">
        <is>
          <t>Week - 22</t>
        </is>
      </c>
      <c r="K19" t="inlineStr">
        <is>
          <t>June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24/06/2024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052745</t>
        </is>
      </c>
      <c r="I20" t="inlineStr">
        <is>
          <t>11/01/2024</t>
        </is>
      </c>
      <c r="J20" t="inlineStr">
        <is>
          <t>Week - 24</t>
        </is>
      </c>
      <c r="K20" t="inlineStr">
        <is>
          <t>June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08/07/2024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052745</t>
        </is>
      </c>
      <c r="I21" t="inlineStr">
        <is>
          <t>11/01/2024</t>
        </is>
      </c>
      <c r="J21" t="inlineStr">
        <is>
          <t>Week - 26</t>
        </is>
      </c>
      <c r="K21" t="inlineStr">
        <is>
          <t>July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12/08/2024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052745</t>
        </is>
      </c>
      <c r="I22" t="inlineStr">
        <is>
          <t>11/01/2024</t>
        </is>
      </c>
      <c r="J22" t="inlineStr">
        <is>
          <t>Week - 31</t>
        </is>
      </c>
      <c r="K22" t="inlineStr">
        <is>
          <t>August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26/08/2024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052745</t>
        </is>
      </c>
      <c r="I23" t="inlineStr">
        <is>
          <t>11/01/2024</t>
        </is>
      </c>
      <c r="J23" t="inlineStr">
        <is>
          <t>Week - 33</t>
        </is>
      </c>
      <c r="K23" t="inlineStr">
        <is>
          <t>August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02/09/2024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052745</t>
        </is>
      </c>
      <c r="I24" t="inlineStr">
        <is>
          <t>11/01/2024</t>
        </is>
      </c>
      <c r="J24" t="inlineStr">
        <is>
          <t>Week - 34</t>
        </is>
      </c>
      <c r="K24" t="inlineStr">
        <is>
          <t>September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16/09/2024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052745</t>
        </is>
      </c>
      <c r="I25" t="inlineStr">
        <is>
          <t>11/01/2024</t>
        </is>
      </c>
      <c r="J25" t="inlineStr">
        <is>
          <t>Week - 36</t>
        </is>
      </c>
      <c r="K25" t="inlineStr">
        <is>
          <t>September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07/10/2024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052745</t>
        </is>
      </c>
      <c r="I26" t="inlineStr">
        <is>
          <t>11/01/2024</t>
        </is>
      </c>
      <c r="J26" t="inlineStr">
        <is>
          <t>Week - 39</t>
        </is>
      </c>
      <c r="K26" t="inlineStr">
        <is>
          <t>October 2024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21/10/2024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052745</t>
        </is>
      </c>
      <c r="I27" t="inlineStr">
        <is>
          <t>11/01/2024</t>
        </is>
      </c>
      <c r="J27" t="inlineStr">
        <is>
          <t>Week - 41</t>
        </is>
      </c>
      <c r="K27" t="inlineStr">
        <is>
          <t>October 2024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04/11/2024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052745</t>
        </is>
      </c>
      <c r="I28" t="inlineStr">
        <is>
          <t>11/01/2024</t>
        </is>
      </c>
      <c r="J28" t="inlineStr">
        <is>
          <t>Week - 43</t>
        </is>
      </c>
      <c r="K28" t="inlineStr">
        <is>
          <t>November 2024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18/11/2024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052745</t>
        </is>
      </c>
      <c r="I29" t="inlineStr">
        <is>
          <t>11/01/2024</t>
        </is>
      </c>
      <c r="J29" t="inlineStr">
        <is>
          <t>Week - 45</t>
        </is>
      </c>
      <c r="K29" t="inlineStr">
        <is>
          <t>November 2024</t>
        </is>
      </c>
      <c r="L29" t="n">
        <v>3.09</v>
      </c>
      <c r="M29" t="n">
        <v>77.25</v>
      </c>
    </row>
    <row r="30">
      <c r="A30" t="inlineStr">
        <is>
          <t>400/M2806</t>
        </is>
      </c>
      <c r="B30" t="n">
        <v>1</v>
      </c>
      <c r="C30" t="inlineStr">
        <is>
          <t>07/10/2024</t>
        </is>
      </c>
      <c r="D30" t="n">
        <v>10</v>
      </c>
      <c r="E30" t="n">
        <v>5500381389</v>
      </c>
      <c r="F30" t="inlineStr">
        <is>
          <t>STORE</t>
        </is>
      </c>
      <c r="H30" t="inlineStr">
        <is>
          <t>051316</t>
        </is>
      </c>
      <c r="I30" t="inlineStr">
        <is>
          <t>28/06/2023</t>
        </is>
      </c>
      <c r="J30" t="inlineStr">
        <is>
          <t>Week - 39</t>
        </is>
      </c>
      <c r="K30" t="inlineStr">
        <is>
          <t>October 2024</t>
        </is>
      </c>
      <c r="L30" t="n">
        <v>20.88</v>
      </c>
      <c r="M30" t="n">
        <v>208.8</v>
      </c>
    </row>
    <row r="31">
      <c r="A31" t="inlineStr">
        <is>
          <t>400/M2840</t>
        </is>
      </c>
      <c r="B31" t="n">
        <v>1</v>
      </c>
      <c r="C31" t="inlineStr">
        <is>
          <t>16/01/2024</t>
        </is>
      </c>
      <c r="D31" t="n">
        <v>10</v>
      </c>
      <c r="E31" t="n">
        <v>5500381390</v>
      </c>
      <c r="F31" t="inlineStr">
        <is>
          <t>STORE</t>
        </is>
      </c>
      <c r="H31" t="inlineStr">
        <is>
          <t>051761</t>
        </is>
      </c>
      <c r="I31" t="inlineStr">
        <is>
          <t>07/09/2023</t>
        </is>
      </c>
      <c r="J31" t="inlineStr">
        <is>
          <t>Week - 1</t>
        </is>
      </c>
      <c r="K31" t="inlineStr">
        <is>
          <t>January 2024</t>
        </is>
      </c>
      <c r="L31" t="n">
        <v>20.88</v>
      </c>
      <c r="M31" t="n">
        <v>208.8</v>
      </c>
    </row>
    <row r="32">
      <c r="A32" t="inlineStr">
        <is>
          <t>400/M2840</t>
        </is>
      </c>
      <c r="B32" t="n">
        <v>1</v>
      </c>
      <c r="C32" t="inlineStr">
        <is>
          <t>02/09/2024</t>
        </is>
      </c>
      <c r="D32" t="n">
        <v>10</v>
      </c>
      <c r="E32" t="n">
        <v>5500381390</v>
      </c>
      <c r="F32" t="inlineStr">
        <is>
          <t>STORE</t>
        </is>
      </c>
      <c r="H32" t="inlineStr">
        <is>
          <t>051761</t>
        </is>
      </c>
      <c r="I32" t="inlineStr">
        <is>
          <t>07/09/2023</t>
        </is>
      </c>
      <c r="J32" t="inlineStr">
        <is>
          <t>Week - 34</t>
        </is>
      </c>
      <c r="K32" t="inlineStr">
        <is>
          <t>September 2024</t>
        </is>
      </c>
      <c r="L32" t="n">
        <v>20.88</v>
      </c>
      <c r="M32" t="n">
        <v>208.8</v>
      </c>
    </row>
    <row r="33">
      <c r="A33" t="inlineStr">
        <is>
          <t>400/U9410</t>
        </is>
      </c>
      <c r="B33" t="n">
        <v>1</v>
      </c>
      <c r="C33" t="inlineStr">
        <is>
          <t>16/01/2024</t>
        </is>
      </c>
      <c r="D33" t="n">
        <v>100</v>
      </c>
      <c r="E33" t="n">
        <v>5500396277</v>
      </c>
      <c r="F33" t="inlineStr">
        <is>
          <t>STORE</t>
        </is>
      </c>
      <c r="H33" t="inlineStr">
        <is>
          <t>052538</t>
        </is>
      </c>
      <c r="I33" t="inlineStr">
        <is>
          <t>12/12/2023</t>
        </is>
      </c>
      <c r="J33" t="inlineStr">
        <is>
          <t>Week - 1</t>
        </is>
      </c>
      <c r="K33" t="inlineStr">
        <is>
          <t>January 2024</t>
        </is>
      </c>
      <c r="L33" t="n">
        <v>6.52</v>
      </c>
      <c r="M33" t="n">
        <v>652</v>
      </c>
    </row>
    <row r="34">
      <c r="A34" t="inlineStr">
        <is>
          <t>400/U9410</t>
        </is>
      </c>
      <c r="B34" t="n">
        <v>1</v>
      </c>
      <c r="C34" t="inlineStr">
        <is>
          <t>18/01/2024</t>
        </is>
      </c>
      <c r="D34" t="n">
        <v>14</v>
      </c>
      <c r="E34" t="n">
        <v>5500396277</v>
      </c>
      <c r="F34" t="inlineStr">
        <is>
          <t>STORE</t>
        </is>
      </c>
      <c r="H34" t="inlineStr">
        <is>
          <t>052538</t>
        </is>
      </c>
      <c r="I34" t="inlineStr">
        <is>
          <t>12/12/2023</t>
        </is>
      </c>
      <c r="J34" t="inlineStr">
        <is>
          <t>Week - 1</t>
        </is>
      </c>
      <c r="K34" t="inlineStr">
        <is>
          <t>January 2024</t>
        </is>
      </c>
      <c r="L34" t="n">
        <v>6.52</v>
      </c>
      <c r="M34" t="n">
        <v>91.28</v>
      </c>
    </row>
    <row r="35">
      <c r="A35" t="inlineStr">
        <is>
          <t>400/U9410</t>
        </is>
      </c>
      <c r="B35" t="n">
        <v>1</v>
      </c>
      <c r="C35" t="inlineStr">
        <is>
          <t>01/02/2024</t>
        </is>
      </c>
      <c r="D35" t="n">
        <v>100</v>
      </c>
      <c r="E35" t="n">
        <v>5500396277</v>
      </c>
      <c r="F35" t="inlineStr">
        <is>
          <t>STORE</t>
        </is>
      </c>
      <c r="H35" t="inlineStr">
        <is>
          <t>052538</t>
        </is>
      </c>
      <c r="I35" t="inlineStr">
        <is>
          <t>12/12/2023</t>
        </is>
      </c>
      <c r="J35" t="inlineStr">
        <is>
          <t>Week - 3</t>
        </is>
      </c>
      <c r="K35" t="inlineStr">
        <is>
          <t>February 2024</t>
        </is>
      </c>
      <c r="L35" t="n">
        <v>6.52</v>
      </c>
      <c r="M35" t="n">
        <v>652</v>
      </c>
    </row>
    <row r="36">
      <c r="A36" t="inlineStr">
        <is>
          <t>400/U9410</t>
        </is>
      </c>
      <c r="B36" t="n">
        <v>1</v>
      </c>
      <c r="C36" t="inlineStr">
        <is>
          <t>15/02/2024</t>
        </is>
      </c>
      <c r="D36" t="n">
        <v>100</v>
      </c>
      <c r="E36" t="n">
        <v>5500396277</v>
      </c>
      <c r="F36" t="inlineStr">
        <is>
          <t>STORE</t>
        </is>
      </c>
      <c r="H36" t="inlineStr">
        <is>
          <t>052538</t>
        </is>
      </c>
      <c r="I36" t="inlineStr">
        <is>
          <t>12/12/2023</t>
        </is>
      </c>
      <c r="J36" t="inlineStr">
        <is>
          <t>Week - 5</t>
        </is>
      </c>
      <c r="K36" t="inlineStr">
        <is>
          <t>February 2024</t>
        </is>
      </c>
      <c r="L36" t="n">
        <v>6.52</v>
      </c>
      <c r="M36" t="n">
        <v>652</v>
      </c>
    </row>
    <row r="37">
      <c r="A37" t="inlineStr">
        <is>
          <t>400/U9410</t>
        </is>
      </c>
      <c r="B37" t="n">
        <v>1</v>
      </c>
      <c r="C37" t="inlineStr">
        <is>
          <t>26/02/2024</t>
        </is>
      </c>
      <c r="D37" t="n">
        <v>100</v>
      </c>
      <c r="E37" t="n">
        <v>5500396277</v>
      </c>
      <c r="F37" t="inlineStr">
        <is>
          <t>STORE</t>
        </is>
      </c>
      <c r="H37" t="inlineStr">
        <is>
          <t>052538</t>
        </is>
      </c>
      <c r="I37" t="inlineStr">
        <is>
          <t>12/12/2023</t>
        </is>
      </c>
      <c r="J37" t="inlineStr">
        <is>
          <t>Week - 7</t>
        </is>
      </c>
      <c r="K37" t="inlineStr">
        <is>
          <t>February 2024</t>
        </is>
      </c>
      <c r="L37" t="n">
        <v>6.52</v>
      </c>
      <c r="M37" t="n">
        <v>652</v>
      </c>
    </row>
    <row r="38">
      <c r="A38" t="inlineStr">
        <is>
          <t>400/U9410</t>
        </is>
      </c>
      <c r="B38" t="n">
        <v>1</v>
      </c>
      <c r="C38" t="inlineStr">
        <is>
          <t>11/03/2024</t>
        </is>
      </c>
      <c r="D38" t="n">
        <v>100</v>
      </c>
      <c r="E38" t="n">
        <v>5500396277</v>
      </c>
      <c r="F38" t="inlineStr">
        <is>
          <t>STORE</t>
        </is>
      </c>
      <c r="H38" t="inlineStr">
        <is>
          <t>052538</t>
        </is>
      </c>
      <c r="I38" t="inlineStr">
        <is>
          <t>12/12/2023</t>
        </is>
      </c>
      <c r="J38" t="inlineStr">
        <is>
          <t>Week - 9</t>
        </is>
      </c>
      <c r="K38" t="inlineStr">
        <is>
          <t>March 2024</t>
        </is>
      </c>
      <c r="L38" t="n">
        <v>6.52</v>
      </c>
      <c r="M38" t="n">
        <v>652</v>
      </c>
    </row>
    <row r="39">
      <c r="A39" t="inlineStr">
        <is>
          <t>400/U9410</t>
        </is>
      </c>
      <c r="B39" t="n">
        <v>1</v>
      </c>
      <c r="C39" t="inlineStr">
        <is>
          <t>25/03/2024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052538</t>
        </is>
      </c>
      <c r="I39" t="inlineStr">
        <is>
          <t>12/12/2023</t>
        </is>
      </c>
      <c r="J39" t="inlineStr">
        <is>
          <t>Week - 11</t>
        </is>
      </c>
      <c r="K39" t="inlineStr">
        <is>
          <t>March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01/04/2024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052538</t>
        </is>
      </c>
      <c r="I40" t="inlineStr">
        <is>
          <t>12/12/2023</t>
        </is>
      </c>
      <c r="J40" t="inlineStr">
        <is>
          <t>Week - 12</t>
        </is>
      </c>
      <c r="K40" t="inlineStr">
        <is>
          <t>April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15/04/2024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052538</t>
        </is>
      </c>
      <c r="I41" t="inlineStr">
        <is>
          <t>12/12/2023</t>
        </is>
      </c>
      <c r="J41" t="inlineStr">
        <is>
          <t>Week - 14</t>
        </is>
      </c>
      <c r="K41" t="inlineStr">
        <is>
          <t>April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29/04/2024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052538</t>
        </is>
      </c>
      <c r="I42" t="inlineStr">
        <is>
          <t>12/12/2023</t>
        </is>
      </c>
      <c r="J42" t="inlineStr">
        <is>
          <t>Week - 16</t>
        </is>
      </c>
      <c r="K42" t="inlineStr">
        <is>
          <t>April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06/05/2024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052538</t>
        </is>
      </c>
      <c r="I43" t="inlineStr">
        <is>
          <t>12/12/2023</t>
        </is>
      </c>
      <c r="J43" t="inlineStr">
        <is>
          <t>Week - 17</t>
        </is>
      </c>
      <c r="K43" t="inlineStr">
        <is>
          <t>May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20/05/2024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052538</t>
        </is>
      </c>
      <c r="I44" t="inlineStr">
        <is>
          <t>12/12/2023</t>
        </is>
      </c>
      <c r="J44" t="inlineStr">
        <is>
          <t>Week - 19</t>
        </is>
      </c>
      <c r="K44" t="inlineStr">
        <is>
          <t>May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03/06/2024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052538</t>
        </is>
      </c>
      <c r="I45" t="inlineStr">
        <is>
          <t>12/12/2023</t>
        </is>
      </c>
      <c r="J45" t="inlineStr">
        <is>
          <t>Week - 21</t>
        </is>
      </c>
      <c r="K45" t="inlineStr">
        <is>
          <t>June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17/06/2024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052538</t>
        </is>
      </c>
      <c r="I46" t="inlineStr">
        <is>
          <t>12/12/2023</t>
        </is>
      </c>
      <c r="J46" t="inlineStr">
        <is>
          <t>Week - 23</t>
        </is>
      </c>
      <c r="K46" t="inlineStr">
        <is>
          <t>June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24/06/2024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052538</t>
        </is>
      </c>
      <c r="I47" t="inlineStr">
        <is>
          <t>12/12/2023</t>
        </is>
      </c>
      <c r="J47" t="inlineStr">
        <is>
          <t>Week - 24</t>
        </is>
      </c>
      <c r="K47" t="inlineStr">
        <is>
          <t>June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15/07/2024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052538</t>
        </is>
      </c>
      <c r="I48" t="inlineStr">
        <is>
          <t>12/12/2023</t>
        </is>
      </c>
      <c r="J48" t="inlineStr">
        <is>
          <t>Week - 27</t>
        </is>
      </c>
      <c r="K48" t="inlineStr">
        <is>
          <t>July 2024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12/08/2024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052538</t>
        </is>
      </c>
      <c r="I49" t="inlineStr">
        <is>
          <t>12/12/2023</t>
        </is>
      </c>
      <c r="J49" t="inlineStr">
        <is>
          <t>Week - 31</t>
        </is>
      </c>
      <c r="K49" t="inlineStr">
        <is>
          <t>August 2024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26/08/2024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052538</t>
        </is>
      </c>
      <c r="I50" t="inlineStr">
        <is>
          <t>12/12/2023</t>
        </is>
      </c>
      <c r="J50" t="inlineStr">
        <is>
          <t>Week - 33</t>
        </is>
      </c>
      <c r="K50" t="inlineStr">
        <is>
          <t>August 2024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02/09/2024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052538</t>
        </is>
      </c>
      <c r="I51" t="inlineStr">
        <is>
          <t>12/12/2023</t>
        </is>
      </c>
      <c r="J51" t="inlineStr">
        <is>
          <t>Week - 34</t>
        </is>
      </c>
      <c r="K51" t="inlineStr">
        <is>
          <t>September 2024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16/09/2024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052538</t>
        </is>
      </c>
      <c r="I52" t="inlineStr">
        <is>
          <t>12/12/2023</t>
        </is>
      </c>
      <c r="J52" t="inlineStr">
        <is>
          <t>Week - 36</t>
        </is>
      </c>
      <c r="K52" t="inlineStr">
        <is>
          <t>September 2024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30/09/2024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052538</t>
        </is>
      </c>
      <c r="I53" t="inlineStr">
        <is>
          <t>12/12/2023</t>
        </is>
      </c>
      <c r="J53" t="inlineStr">
        <is>
          <t>Week - 38</t>
        </is>
      </c>
      <c r="K53" t="inlineStr">
        <is>
          <t>September 2024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14/10/2024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052538</t>
        </is>
      </c>
      <c r="I54" t="inlineStr">
        <is>
          <t>12/12/2023</t>
        </is>
      </c>
      <c r="J54" t="inlineStr">
        <is>
          <t>Week - 40</t>
        </is>
      </c>
      <c r="K54" t="inlineStr">
        <is>
          <t>October 2024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21/10/2024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052538</t>
        </is>
      </c>
      <c r="I55" t="inlineStr">
        <is>
          <t>12/12/2023</t>
        </is>
      </c>
      <c r="J55" t="inlineStr">
        <is>
          <t>Week - 41</t>
        </is>
      </c>
      <c r="K55" t="inlineStr">
        <is>
          <t>October 2024</t>
        </is>
      </c>
      <c r="L55" t="n">
        <v>6.52</v>
      </c>
      <c r="M55" t="n">
        <v>652</v>
      </c>
    </row>
    <row r="56">
      <c r="A56" t="inlineStr">
        <is>
          <t>400/U9410</t>
        </is>
      </c>
      <c r="B56" t="n">
        <v>1</v>
      </c>
      <c r="C56" t="inlineStr">
        <is>
          <t>28/10/2024</t>
        </is>
      </c>
      <c r="D56" t="n">
        <v>100</v>
      </c>
      <c r="E56" t="n">
        <v>5500396277</v>
      </c>
      <c r="F56" t="inlineStr">
        <is>
          <t>STORE</t>
        </is>
      </c>
      <c r="H56" t="inlineStr">
        <is>
          <t>052538</t>
        </is>
      </c>
      <c r="I56" t="inlineStr">
        <is>
          <t>12/12/2023</t>
        </is>
      </c>
      <c r="J56" t="inlineStr">
        <is>
          <t>Week - 42</t>
        </is>
      </c>
      <c r="K56" t="inlineStr">
        <is>
          <t>October 2024</t>
        </is>
      </c>
      <c r="L56" t="n">
        <v>6.52</v>
      </c>
      <c r="M56" t="n">
        <v>652</v>
      </c>
    </row>
    <row r="57">
      <c r="A57" t="inlineStr">
        <is>
          <t>400/U9410</t>
        </is>
      </c>
      <c r="B57" t="n">
        <v>1</v>
      </c>
      <c r="C57" t="inlineStr">
        <is>
          <t>11/11/2024</t>
        </is>
      </c>
      <c r="D57" t="n">
        <v>100</v>
      </c>
      <c r="E57" t="n">
        <v>5500396277</v>
      </c>
      <c r="F57" t="inlineStr">
        <is>
          <t>STORE</t>
        </is>
      </c>
      <c r="H57" t="inlineStr">
        <is>
          <t>052538</t>
        </is>
      </c>
      <c r="I57" t="inlineStr">
        <is>
          <t>12/12/2023</t>
        </is>
      </c>
      <c r="J57" t="inlineStr">
        <is>
          <t>Week - 44</t>
        </is>
      </c>
      <c r="K57" t="inlineStr">
        <is>
          <t>November 2024</t>
        </is>
      </c>
      <c r="L57" t="n">
        <v>6.52</v>
      </c>
      <c r="M57" t="n">
        <v>652</v>
      </c>
    </row>
    <row r="58">
      <c r="A58" t="inlineStr">
        <is>
          <t>401/A8451</t>
        </is>
      </c>
      <c r="B58" t="n">
        <v>1</v>
      </c>
      <c r="C58" t="inlineStr">
        <is>
          <t>18/01/2024</t>
        </is>
      </c>
      <c r="D58" t="n">
        <v>100</v>
      </c>
      <c r="E58" t="n">
        <v>5500413495</v>
      </c>
      <c r="F58" t="inlineStr">
        <is>
          <t>STORE</t>
        </is>
      </c>
      <c r="H58" t="inlineStr">
        <is>
          <t>052602</t>
        </is>
      </c>
      <c r="I58" t="inlineStr">
        <is>
          <t>18/12/2023</t>
        </is>
      </c>
      <c r="J58" t="inlineStr">
        <is>
          <t>Week - 1</t>
        </is>
      </c>
      <c r="K58" t="inlineStr">
        <is>
          <t>January 2024</t>
        </is>
      </c>
      <c r="L58" t="n">
        <v>0.76</v>
      </c>
      <c r="M58" t="n">
        <v>76</v>
      </c>
    </row>
    <row r="59">
      <c r="A59" t="inlineStr">
        <is>
          <t>401/A8451</t>
        </is>
      </c>
      <c r="B59" t="n">
        <v>1</v>
      </c>
      <c r="C59" t="inlineStr">
        <is>
          <t>19/02/2024</t>
        </is>
      </c>
      <c r="D59" t="n">
        <v>100</v>
      </c>
      <c r="E59" t="n">
        <v>5500413495</v>
      </c>
      <c r="F59" t="inlineStr">
        <is>
          <t>STORE</t>
        </is>
      </c>
      <c r="H59" t="inlineStr">
        <is>
          <t>052602</t>
        </is>
      </c>
      <c r="I59" t="inlineStr">
        <is>
          <t>18/12/2023</t>
        </is>
      </c>
      <c r="J59" t="inlineStr">
        <is>
          <t>Week - 6</t>
        </is>
      </c>
      <c r="K59" t="inlineStr">
        <is>
          <t>February 2024</t>
        </is>
      </c>
      <c r="L59" t="n">
        <v>0.76</v>
      </c>
      <c r="M59" t="n">
        <v>76</v>
      </c>
    </row>
    <row r="60">
      <c r="A60" t="inlineStr">
        <is>
          <t>401/A8451</t>
        </is>
      </c>
      <c r="B60" t="n">
        <v>1</v>
      </c>
      <c r="C60" t="inlineStr">
        <is>
          <t>25/03/2024</t>
        </is>
      </c>
      <c r="D60" t="n">
        <v>100</v>
      </c>
      <c r="E60" t="n">
        <v>5500413495</v>
      </c>
      <c r="F60" t="inlineStr">
        <is>
          <t>STORE</t>
        </is>
      </c>
      <c r="H60" t="inlineStr">
        <is>
          <t>052602</t>
        </is>
      </c>
      <c r="I60" t="inlineStr">
        <is>
          <t>18/12/2023</t>
        </is>
      </c>
      <c r="J60" t="inlineStr">
        <is>
          <t>Week - 11</t>
        </is>
      </c>
      <c r="K60" t="inlineStr">
        <is>
          <t>March 2024</t>
        </is>
      </c>
      <c r="L60" t="n">
        <v>0.76</v>
      </c>
      <c r="M60" t="n">
        <v>76</v>
      </c>
    </row>
    <row r="61">
      <c r="A61" t="inlineStr">
        <is>
          <t>401/A8451</t>
        </is>
      </c>
      <c r="B61" t="n">
        <v>1</v>
      </c>
      <c r="C61" t="inlineStr">
        <is>
          <t>15/04/2024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052602</t>
        </is>
      </c>
      <c r="I61" t="inlineStr">
        <is>
          <t>18/12/2023</t>
        </is>
      </c>
      <c r="J61" t="inlineStr">
        <is>
          <t>Week - 14</t>
        </is>
      </c>
      <c r="K61" t="inlineStr">
        <is>
          <t>April 2024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06/05/2024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052602</t>
        </is>
      </c>
      <c r="I62" t="inlineStr">
        <is>
          <t>18/12/2023</t>
        </is>
      </c>
      <c r="J62" t="inlineStr">
        <is>
          <t>Week - 17</t>
        </is>
      </c>
      <c r="K62" t="inlineStr">
        <is>
          <t>May 2024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01/06/2024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052602</t>
        </is>
      </c>
      <c r="I63" t="inlineStr">
        <is>
          <t>18/12/2023</t>
        </is>
      </c>
      <c r="J63" t="inlineStr">
        <is>
          <t>Week - 20</t>
        </is>
      </c>
      <c r="K63" t="inlineStr">
        <is>
          <t>June 2024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01/07/2024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052602</t>
        </is>
      </c>
      <c r="I64" t="inlineStr">
        <is>
          <t>18/12/2023</t>
        </is>
      </c>
      <c r="J64" t="inlineStr">
        <is>
          <t>Week - 25</t>
        </is>
      </c>
      <c r="K64" t="inlineStr">
        <is>
          <t>July 2024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01/08/2024</t>
        </is>
      </c>
      <c r="D65" t="n">
        <v>100</v>
      </c>
      <c r="E65" t="n">
        <v>5500413495</v>
      </c>
      <c r="F65" t="inlineStr">
        <is>
          <t>STORE</t>
        </is>
      </c>
      <c r="H65" t="inlineStr">
        <is>
          <t>052602</t>
        </is>
      </c>
      <c r="I65" t="inlineStr">
        <is>
          <t>18/12/2023</t>
        </is>
      </c>
      <c r="J65" t="inlineStr">
        <is>
          <t>Week - 29</t>
        </is>
      </c>
      <c r="K65" t="inlineStr">
        <is>
          <t>August 2024</t>
        </is>
      </c>
      <c r="L65" t="n">
        <v>0.76</v>
      </c>
      <c r="M65" t="n">
        <v>76</v>
      </c>
    </row>
    <row r="66">
      <c r="A66" t="inlineStr">
        <is>
          <t>401/A8451</t>
        </is>
      </c>
      <c r="B66" t="n">
        <v>1</v>
      </c>
      <c r="C66" t="inlineStr">
        <is>
          <t>01/09/2024</t>
        </is>
      </c>
      <c r="D66" t="n">
        <v>100</v>
      </c>
      <c r="E66" t="n">
        <v>5500413495</v>
      </c>
      <c r="F66" t="inlineStr">
        <is>
          <t>STORE</t>
        </is>
      </c>
      <c r="H66" t="inlineStr">
        <is>
          <t>052602</t>
        </is>
      </c>
      <c r="I66" t="inlineStr">
        <is>
          <t>18/12/2023</t>
        </is>
      </c>
      <c r="J66" t="inlineStr">
        <is>
          <t>Week - 33</t>
        </is>
      </c>
      <c r="K66" t="inlineStr">
        <is>
          <t>September 2024</t>
        </is>
      </c>
      <c r="L66" t="n">
        <v>0.76</v>
      </c>
      <c r="M66" t="n">
        <v>76</v>
      </c>
    </row>
    <row r="67">
      <c r="A67" t="inlineStr">
        <is>
          <t>401/A8451</t>
        </is>
      </c>
      <c r="B67" t="n">
        <v>1</v>
      </c>
      <c r="C67" t="inlineStr">
        <is>
          <t>01/10/2024</t>
        </is>
      </c>
      <c r="D67" t="n">
        <v>100</v>
      </c>
      <c r="E67" t="n">
        <v>5500413495</v>
      </c>
      <c r="F67" t="inlineStr">
        <is>
          <t>STORE</t>
        </is>
      </c>
      <c r="H67" t="inlineStr">
        <is>
          <t>052602</t>
        </is>
      </c>
      <c r="I67" t="inlineStr">
        <is>
          <t>18/12/2023</t>
        </is>
      </c>
      <c r="J67" t="inlineStr">
        <is>
          <t>Week - 38</t>
        </is>
      </c>
      <c r="K67" t="inlineStr">
        <is>
          <t>October 2024</t>
        </is>
      </c>
      <c r="L67" t="n">
        <v>0.76</v>
      </c>
      <c r="M67" t="n">
        <v>76</v>
      </c>
    </row>
    <row r="68">
      <c r="A68" t="inlineStr">
        <is>
          <t>401/A8451</t>
        </is>
      </c>
      <c r="B68" t="n">
        <v>1</v>
      </c>
      <c r="C68" t="inlineStr">
        <is>
          <t>01/11/2024</t>
        </is>
      </c>
      <c r="D68" t="n">
        <v>100</v>
      </c>
      <c r="E68" t="n">
        <v>5500413495</v>
      </c>
      <c r="F68" t="inlineStr">
        <is>
          <t>STORE</t>
        </is>
      </c>
      <c r="H68" t="inlineStr">
        <is>
          <t>052602</t>
        </is>
      </c>
      <c r="I68" t="inlineStr">
        <is>
          <t>18/12/2023</t>
        </is>
      </c>
      <c r="J68" t="inlineStr">
        <is>
          <t>Week - 42</t>
        </is>
      </c>
      <c r="K68" t="inlineStr">
        <is>
          <t>November 2024</t>
        </is>
      </c>
      <c r="L68" t="n">
        <v>0.76</v>
      </c>
      <c r="M68" t="n">
        <v>76</v>
      </c>
    </row>
    <row r="69">
      <c r="A69" t="inlineStr">
        <is>
          <t>401/C9964</t>
        </is>
      </c>
      <c r="B69" t="n">
        <v>1</v>
      </c>
      <c r="C69" t="inlineStr">
        <is>
          <t>05/02/2024</t>
        </is>
      </c>
      <c r="D69" t="n">
        <v>5</v>
      </c>
      <c r="E69" t="n">
        <v>5500413825</v>
      </c>
      <c r="F69" t="inlineStr">
        <is>
          <t>STORE</t>
        </is>
      </c>
      <c r="H69" t="inlineStr">
        <is>
          <t>052672</t>
        </is>
      </c>
      <c r="I69" t="inlineStr">
        <is>
          <t>03/01/2024</t>
        </is>
      </c>
      <c r="J69" t="inlineStr">
        <is>
          <t>Week - 4</t>
        </is>
      </c>
      <c r="K69" t="inlineStr">
        <is>
          <t>February 2024</t>
        </is>
      </c>
      <c r="L69" t="n">
        <v>2.51</v>
      </c>
      <c r="M69" t="n">
        <v>12.55</v>
      </c>
    </row>
    <row r="70">
      <c r="A70" t="inlineStr">
        <is>
          <t>401/C9964</t>
        </is>
      </c>
      <c r="B70" t="n">
        <v>1</v>
      </c>
      <c r="C70" t="inlineStr">
        <is>
          <t>19/02/2024</t>
        </is>
      </c>
      <c r="D70" t="n">
        <v>5</v>
      </c>
      <c r="E70" t="n">
        <v>5500413825</v>
      </c>
      <c r="F70" t="inlineStr">
        <is>
          <t>STORE</t>
        </is>
      </c>
      <c r="H70" t="inlineStr">
        <is>
          <t>052672</t>
        </is>
      </c>
      <c r="I70" t="inlineStr">
        <is>
          <t>03/01/2024</t>
        </is>
      </c>
      <c r="J70" t="inlineStr">
        <is>
          <t>Week - 6</t>
        </is>
      </c>
      <c r="K70" t="inlineStr">
        <is>
          <t>February 2024</t>
        </is>
      </c>
      <c r="L70" t="n">
        <v>2.51</v>
      </c>
      <c r="M70" t="n">
        <v>12.55</v>
      </c>
    </row>
    <row r="71">
      <c r="A71" t="inlineStr">
        <is>
          <t>401/C9964</t>
        </is>
      </c>
      <c r="B71" t="n">
        <v>1</v>
      </c>
      <c r="C71" t="inlineStr">
        <is>
          <t>11/03/2024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052672</t>
        </is>
      </c>
      <c r="I71" t="inlineStr">
        <is>
          <t>03/01/2024</t>
        </is>
      </c>
      <c r="J71" t="inlineStr">
        <is>
          <t>Week - 9</t>
        </is>
      </c>
      <c r="K71" t="inlineStr">
        <is>
          <t>March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25/03/2024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052672</t>
        </is>
      </c>
      <c r="I72" t="inlineStr">
        <is>
          <t>03/01/2024</t>
        </is>
      </c>
      <c r="J72" t="inlineStr">
        <is>
          <t>Week - 11</t>
        </is>
      </c>
      <c r="K72" t="inlineStr">
        <is>
          <t>March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15/04/2024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052672</t>
        </is>
      </c>
      <c r="I73" t="inlineStr">
        <is>
          <t>03/01/2024</t>
        </is>
      </c>
      <c r="J73" t="inlineStr">
        <is>
          <t>Week - 14</t>
        </is>
      </c>
      <c r="K73" t="inlineStr">
        <is>
          <t>April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22/04/2024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052672</t>
        </is>
      </c>
      <c r="I74" t="inlineStr">
        <is>
          <t>03/01/2024</t>
        </is>
      </c>
      <c r="J74" t="inlineStr">
        <is>
          <t>Week - 15</t>
        </is>
      </c>
      <c r="K74" t="inlineStr">
        <is>
          <t>April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06/05/2024</t>
        </is>
      </c>
      <c r="D75" t="n">
        <v>10</v>
      </c>
      <c r="E75" t="n">
        <v>5500413825</v>
      </c>
      <c r="F75" t="inlineStr">
        <is>
          <t>STORE</t>
        </is>
      </c>
      <c r="H75" t="inlineStr">
        <is>
          <t>052672</t>
        </is>
      </c>
      <c r="I75" t="inlineStr">
        <is>
          <t>03/01/2024</t>
        </is>
      </c>
      <c r="J75" t="inlineStr">
        <is>
          <t>Week - 17</t>
        </is>
      </c>
      <c r="K75" t="inlineStr">
        <is>
          <t>May 2024</t>
        </is>
      </c>
      <c r="L75" t="n">
        <v>2.51</v>
      </c>
      <c r="M75" t="n">
        <v>25.1</v>
      </c>
    </row>
    <row r="76">
      <c r="A76" t="inlineStr">
        <is>
          <t>401/C9964</t>
        </is>
      </c>
      <c r="B76" t="n">
        <v>1</v>
      </c>
      <c r="C76" t="inlineStr">
        <is>
          <t>01/06/2024</t>
        </is>
      </c>
      <c r="D76" t="n">
        <v>15</v>
      </c>
      <c r="E76" t="n">
        <v>5500413825</v>
      </c>
      <c r="F76" t="inlineStr">
        <is>
          <t>STORE</t>
        </is>
      </c>
      <c r="H76" t="inlineStr">
        <is>
          <t>052672</t>
        </is>
      </c>
      <c r="I76" t="inlineStr">
        <is>
          <t>03/01/2024</t>
        </is>
      </c>
      <c r="J76" t="inlineStr">
        <is>
          <t>Week - 20</t>
        </is>
      </c>
      <c r="K76" t="inlineStr">
        <is>
          <t>June 2024</t>
        </is>
      </c>
      <c r="L76" t="n">
        <v>2.51</v>
      </c>
      <c r="M76" t="n">
        <v>37.65</v>
      </c>
    </row>
    <row r="77">
      <c r="A77" t="inlineStr">
        <is>
          <t>401/C9964</t>
        </is>
      </c>
      <c r="B77" t="n">
        <v>1</v>
      </c>
      <c r="C77" t="inlineStr">
        <is>
          <t>01/07/2024</t>
        </is>
      </c>
      <c r="D77" t="n">
        <v>5</v>
      </c>
      <c r="E77" t="n">
        <v>5500413825</v>
      </c>
      <c r="F77" t="inlineStr">
        <is>
          <t>STORE</t>
        </is>
      </c>
      <c r="H77" t="inlineStr">
        <is>
          <t>052672</t>
        </is>
      </c>
      <c r="I77" t="inlineStr">
        <is>
          <t>03/01/2024</t>
        </is>
      </c>
      <c r="J77" t="inlineStr">
        <is>
          <t>Week - 25</t>
        </is>
      </c>
      <c r="K77" t="inlineStr">
        <is>
          <t>July 2024</t>
        </is>
      </c>
      <c r="L77" t="n">
        <v>2.51</v>
      </c>
      <c r="M77" t="n">
        <v>12.55</v>
      </c>
    </row>
    <row r="78">
      <c r="A78" t="inlineStr">
        <is>
          <t>401/C9964</t>
        </is>
      </c>
      <c r="B78" t="n">
        <v>1</v>
      </c>
      <c r="C78" t="inlineStr">
        <is>
          <t>01/08/2024</t>
        </is>
      </c>
      <c r="D78" t="n">
        <v>5</v>
      </c>
      <c r="E78" t="n">
        <v>5500413825</v>
      </c>
      <c r="F78" t="inlineStr">
        <is>
          <t>STORE</t>
        </is>
      </c>
      <c r="H78" t="inlineStr">
        <is>
          <t>052672</t>
        </is>
      </c>
      <c r="I78" t="inlineStr">
        <is>
          <t>03/01/2024</t>
        </is>
      </c>
      <c r="J78" t="inlineStr">
        <is>
          <t>Week - 29</t>
        </is>
      </c>
      <c r="K78" t="inlineStr">
        <is>
          <t>August 2024</t>
        </is>
      </c>
      <c r="L78" t="n">
        <v>2.51</v>
      </c>
      <c r="M78" t="n">
        <v>12.55</v>
      </c>
    </row>
    <row r="79">
      <c r="A79" t="inlineStr">
        <is>
          <t>401/C9964</t>
        </is>
      </c>
      <c r="B79" t="n">
        <v>1</v>
      </c>
      <c r="C79" t="inlineStr">
        <is>
          <t>01/09/2024</t>
        </is>
      </c>
      <c r="D79" t="n">
        <v>10</v>
      </c>
      <c r="E79" t="n">
        <v>5500413825</v>
      </c>
      <c r="F79" t="inlineStr">
        <is>
          <t>STORE</t>
        </is>
      </c>
      <c r="H79" t="inlineStr">
        <is>
          <t>052672</t>
        </is>
      </c>
      <c r="I79" t="inlineStr">
        <is>
          <t>03/01/2024</t>
        </is>
      </c>
      <c r="J79" t="inlineStr">
        <is>
          <t>Week - 33</t>
        </is>
      </c>
      <c r="K79" t="inlineStr">
        <is>
          <t>September 2024</t>
        </is>
      </c>
      <c r="L79" t="n">
        <v>2.51</v>
      </c>
      <c r="M79" t="n">
        <v>25.1</v>
      </c>
    </row>
    <row r="80">
      <c r="A80" t="inlineStr">
        <is>
          <t>401/C9964</t>
        </is>
      </c>
      <c r="B80" t="n">
        <v>1</v>
      </c>
      <c r="C80" t="inlineStr">
        <is>
          <t>01/10/2024</t>
        </is>
      </c>
      <c r="D80" t="n">
        <v>10</v>
      </c>
      <c r="E80" t="n">
        <v>5500413825</v>
      </c>
      <c r="F80" t="inlineStr">
        <is>
          <t>STORE</t>
        </is>
      </c>
      <c r="H80" t="inlineStr">
        <is>
          <t>052672</t>
        </is>
      </c>
      <c r="I80" t="inlineStr">
        <is>
          <t>03/01/2024</t>
        </is>
      </c>
      <c r="J80" t="inlineStr">
        <is>
          <t>Week - 38</t>
        </is>
      </c>
      <c r="K80" t="inlineStr">
        <is>
          <t>October 2024</t>
        </is>
      </c>
      <c r="L80" t="n">
        <v>2.51</v>
      </c>
      <c r="M80" t="n">
        <v>25.1</v>
      </c>
    </row>
    <row r="81">
      <c r="A81" t="inlineStr">
        <is>
          <t>401/C9964</t>
        </is>
      </c>
      <c r="B81" t="n">
        <v>1</v>
      </c>
      <c r="C81" t="inlineStr">
        <is>
          <t>01/11/2024</t>
        </is>
      </c>
      <c r="D81" t="n">
        <v>5</v>
      </c>
      <c r="E81" t="n">
        <v>5500413825</v>
      </c>
      <c r="F81" t="inlineStr">
        <is>
          <t>STORE</t>
        </is>
      </c>
      <c r="H81" t="inlineStr">
        <is>
          <t>052672</t>
        </is>
      </c>
      <c r="I81" t="inlineStr">
        <is>
          <t>03/01/2024</t>
        </is>
      </c>
      <c r="J81" t="inlineStr">
        <is>
          <t>Week - 42</t>
        </is>
      </c>
      <c r="K81" t="inlineStr">
        <is>
          <t>November 2024</t>
        </is>
      </c>
      <c r="L81" t="n">
        <v>2.51</v>
      </c>
      <c r="M81" t="n">
        <v>12.55</v>
      </c>
    </row>
    <row r="82">
      <c r="A82" t="inlineStr">
        <is>
          <t>401/C9965</t>
        </is>
      </c>
      <c r="B82" t="n">
        <v>1</v>
      </c>
      <c r="C82" t="inlineStr">
        <is>
          <t>12/02/2024</t>
        </is>
      </c>
      <c r="D82" t="n">
        <v>5</v>
      </c>
      <c r="E82" t="n">
        <v>5500413826</v>
      </c>
      <c r="F82" t="inlineStr">
        <is>
          <t>STORE</t>
        </is>
      </c>
      <c r="H82" t="inlineStr">
        <is>
          <t>052672</t>
        </is>
      </c>
      <c r="I82" t="inlineStr">
        <is>
          <t>03/01/2024</t>
        </is>
      </c>
      <c r="J82" t="inlineStr">
        <is>
          <t>Week - 5</t>
        </is>
      </c>
      <c r="K82" t="inlineStr">
        <is>
          <t>February 2024</t>
        </is>
      </c>
      <c r="L82" t="n">
        <v>2.54</v>
      </c>
      <c r="M82" t="n">
        <v>12.7</v>
      </c>
    </row>
    <row r="83">
      <c r="A83" t="inlineStr">
        <is>
          <t>401/C9965</t>
        </is>
      </c>
      <c r="B83" t="n">
        <v>1</v>
      </c>
      <c r="C83" t="inlineStr">
        <is>
          <t>04/03/2024</t>
        </is>
      </c>
      <c r="D83" t="n">
        <v>5</v>
      </c>
      <c r="E83" t="n">
        <v>5500413826</v>
      </c>
      <c r="F83" t="inlineStr">
        <is>
          <t>STORE</t>
        </is>
      </c>
      <c r="H83" t="inlineStr">
        <is>
          <t>052672</t>
        </is>
      </c>
      <c r="I83" t="inlineStr">
        <is>
          <t>03/01/2024</t>
        </is>
      </c>
      <c r="J83" t="inlineStr">
        <is>
          <t>Week - 8</t>
        </is>
      </c>
      <c r="K83" t="inlineStr">
        <is>
          <t>March 2024</t>
        </is>
      </c>
      <c r="L83" t="n">
        <v>2.54</v>
      </c>
      <c r="M83" t="n">
        <v>12.7</v>
      </c>
    </row>
    <row r="84">
      <c r="A84" t="inlineStr">
        <is>
          <t>401/C9965</t>
        </is>
      </c>
      <c r="B84" t="n">
        <v>1</v>
      </c>
      <c r="C84" t="inlineStr">
        <is>
          <t>18/03/2024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052672</t>
        </is>
      </c>
      <c r="I84" t="inlineStr">
        <is>
          <t>03/01/2024</t>
        </is>
      </c>
      <c r="J84" t="inlineStr">
        <is>
          <t>Week - 10</t>
        </is>
      </c>
      <c r="K84" t="inlineStr">
        <is>
          <t>March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01/04/2024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052672</t>
        </is>
      </c>
      <c r="I85" t="inlineStr">
        <is>
          <t>03/01/2024</t>
        </is>
      </c>
      <c r="J85" t="inlineStr">
        <is>
          <t>Week - 12</t>
        </is>
      </c>
      <c r="K85" t="inlineStr">
        <is>
          <t>April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22/04/2024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052672</t>
        </is>
      </c>
      <c r="I86" t="inlineStr">
        <is>
          <t>03/01/2024</t>
        </is>
      </c>
      <c r="J86" t="inlineStr">
        <is>
          <t>Week - 15</t>
        </is>
      </c>
      <c r="K86" t="inlineStr">
        <is>
          <t>April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29/04/2024</t>
        </is>
      </c>
      <c r="D87" t="n">
        <v>5</v>
      </c>
      <c r="E87" t="n">
        <v>5500413826</v>
      </c>
      <c r="F87" t="inlineStr">
        <is>
          <t>STORE</t>
        </is>
      </c>
      <c r="H87" t="inlineStr">
        <is>
          <t>052672</t>
        </is>
      </c>
      <c r="I87" t="inlineStr">
        <is>
          <t>03/01/2024</t>
        </is>
      </c>
      <c r="J87" t="inlineStr">
        <is>
          <t>Week - 16</t>
        </is>
      </c>
      <c r="K87" t="inlineStr">
        <is>
          <t>April 2024</t>
        </is>
      </c>
      <c r="L87" t="n">
        <v>2.54</v>
      </c>
      <c r="M87" t="n">
        <v>12.7</v>
      </c>
    </row>
    <row r="88">
      <c r="A88" t="inlineStr">
        <is>
          <t>401/C9965</t>
        </is>
      </c>
      <c r="B88" t="n">
        <v>1</v>
      </c>
      <c r="C88" t="inlineStr">
        <is>
          <t>06/05/2024</t>
        </is>
      </c>
      <c r="D88" t="n">
        <v>5</v>
      </c>
      <c r="E88" t="n">
        <v>5500413826</v>
      </c>
      <c r="F88" t="inlineStr">
        <is>
          <t>STORE</t>
        </is>
      </c>
      <c r="H88" t="inlineStr">
        <is>
          <t>052672</t>
        </is>
      </c>
      <c r="I88" t="inlineStr">
        <is>
          <t>03/01/2024</t>
        </is>
      </c>
      <c r="J88" t="inlineStr">
        <is>
          <t>Week - 17</t>
        </is>
      </c>
      <c r="K88" t="inlineStr">
        <is>
          <t>May 2024</t>
        </is>
      </c>
      <c r="L88" t="n">
        <v>2.54</v>
      </c>
      <c r="M88" t="n">
        <v>12.7</v>
      </c>
    </row>
    <row r="89">
      <c r="A89" t="inlineStr">
        <is>
          <t>401/C9965</t>
        </is>
      </c>
      <c r="B89" t="n">
        <v>1</v>
      </c>
      <c r="C89" t="inlineStr">
        <is>
          <t>01/06/2024</t>
        </is>
      </c>
      <c r="D89" t="n">
        <v>15</v>
      </c>
      <c r="E89" t="n">
        <v>5500413826</v>
      </c>
      <c r="F89" t="inlineStr">
        <is>
          <t>STORE</t>
        </is>
      </c>
      <c r="H89" t="inlineStr">
        <is>
          <t>052672</t>
        </is>
      </c>
      <c r="I89" t="inlineStr">
        <is>
          <t>03/01/2024</t>
        </is>
      </c>
      <c r="J89" t="inlineStr">
        <is>
          <t>Week - 20</t>
        </is>
      </c>
      <c r="K89" t="inlineStr">
        <is>
          <t>June 2024</t>
        </is>
      </c>
      <c r="L89" t="n">
        <v>2.54</v>
      </c>
      <c r="M89" t="n">
        <v>38.1</v>
      </c>
    </row>
    <row r="90">
      <c r="A90" t="inlineStr">
        <is>
          <t>401/C9965</t>
        </is>
      </c>
      <c r="B90" t="n">
        <v>1</v>
      </c>
      <c r="C90" t="inlineStr">
        <is>
          <t>01/07/2024</t>
        </is>
      </c>
      <c r="D90" t="n">
        <v>5</v>
      </c>
      <c r="E90" t="n">
        <v>5500413826</v>
      </c>
      <c r="F90" t="inlineStr">
        <is>
          <t>STORE</t>
        </is>
      </c>
      <c r="H90" t="inlineStr">
        <is>
          <t>052672</t>
        </is>
      </c>
      <c r="I90" t="inlineStr">
        <is>
          <t>03/01/2024</t>
        </is>
      </c>
      <c r="J90" t="inlineStr">
        <is>
          <t>Week - 25</t>
        </is>
      </c>
      <c r="K90" t="inlineStr">
        <is>
          <t>July 2024</t>
        </is>
      </c>
      <c r="L90" t="n">
        <v>2.54</v>
      </c>
      <c r="M90" t="n">
        <v>12.7</v>
      </c>
    </row>
    <row r="91">
      <c r="A91" t="inlineStr">
        <is>
          <t>401/C9965</t>
        </is>
      </c>
      <c r="B91" t="n">
        <v>1</v>
      </c>
      <c r="C91" t="inlineStr">
        <is>
          <t>01/08/2024</t>
        </is>
      </c>
      <c r="D91" t="n">
        <v>10</v>
      </c>
      <c r="E91" t="n">
        <v>5500413826</v>
      </c>
      <c r="F91" t="inlineStr">
        <is>
          <t>STORE</t>
        </is>
      </c>
      <c r="H91" t="inlineStr">
        <is>
          <t>052672</t>
        </is>
      </c>
      <c r="I91" t="inlineStr">
        <is>
          <t>03/01/2024</t>
        </is>
      </c>
      <c r="J91" t="inlineStr">
        <is>
          <t>Week - 29</t>
        </is>
      </c>
      <c r="K91" t="inlineStr">
        <is>
          <t>August 2024</t>
        </is>
      </c>
      <c r="L91" t="n">
        <v>2.54</v>
      </c>
      <c r="M91" t="n">
        <v>25.4</v>
      </c>
    </row>
    <row r="92">
      <c r="A92" t="inlineStr">
        <is>
          <t>401/C9965</t>
        </is>
      </c>
      <c r="B92" t="n">
        <v>1</v>
      </c>
      <c r="C92" t="inlineStr">
        <is>
          <t>01/09/2024</t>
        </is>
      </c>
      <c r="D92" t="n">
        <v>10</v>
      </c>
      <c r="E92" t="n">
        <v>5500413826</v>
      </c>
      <c r="F92" t="inlineStr">
        <is>
          <t>STORE</t>
        </is>
      </c>
      <c r="H92" t="inlineStr">
        <is>
          <t>052672</t>
        </is>
      </c>
      <c r="I92" t="inlineStr">
        <is>
          <t>03/01/2024</t>
        </is>
      </c>
      <c r="J92" t="inlineStr">
        <is>
          <t>Week - 33</t>
        </is>
      </c>
      <c r="K92" t="inlineStr">
        <is>
          <t>September 2024</t>
        </is>
      </c>
      <c r="L92" t="n">
        <v>2.54</v>
      </c>
      <c r="M92" t="n">
        <v>25.4</v>
      </c>
    </row>
    <row r="93">
      <c r="A93" t="inlineStr">
        <is>
          <t>401/C9965</t>
        </is>
      </c>
      <c r="B93" t="n">
        <v>1</v>
      </c>
      <c r="C93" t="inlineStr">
        <is>
          <t>01/10/2024</t>
        </is>
      </c>
      <c r="D93" t="n">
        <v>10</v>
      </c>
      <c r="E93" t="n">
        <v>5500413826</v>
      </c>
      <c r="F93" t="inlineStr">
        <is>
          <t>STORE</t>
        </is>
      </c>
      <c r="H93" t="inlineStr">
        <is>
          <t>052672</t>
        </is>
      </c>
      <c r="I93" t="inlineStr">
        <is>
          <t>03/01/2024</t>
        </is>
      </c>
      <c r="J93" t="inlineStr">
        <is>
          <t>Week - 38</t>
        </is>
      </c>
      <c r="K93" t="inlineStr">
        <is>
          <t>October 2024</t>
        </is>
      </c>
      <c r="L93" t="n">
        <v>2.54</v>
      </c>
      <c r="M93" t="n">
        <v>25.4</v>
      </c>
    </row>
    <row r="94">
      <c r="A94" t="inlineStr">
        <is>
          <t>401/C9965</t>
        </is>
      </c>
      <c r="B94" t="n">
        <v>1</v>
      </c>
      <c r="C94" t="inlineStr">
        <is>
          <t>01/11/2024</t>
        </is>
      </c>
      <c r="D94" t="n">
        <v>5</v>
      </c>
      <c r="E94" t="n">
        <v>5500413826</v>
      </c>
      <c r="F94" t="inlineStr">
        <is>
          <t>STORE</t>
        </is>
      </c>
      <c r="H94" t="inlineStr">
        <is>
          <t>052672</t>
        </is>
      </c>
      <c r="I94" t="inlineStr">
        <is>
          <t>03/01/2024</t>
        </is>
      </c>
      <c r="J94" t="inlineStr">
        <is>
          <t>Week - 42</t>
        </is>
      </c>
      <c r="K94" t="inlineStr">
        <is>
          <t>November 2024</t>
        </is>
      </c>
      <c r="L94" t="n">
        <v>2.54</v>
      </c>
      <c r="M94" t="n">
        <v>12.7</v>
      </c>
    </row>
    <row r="95">
      <c r="A95" t="inlineStr">
        <is>
          <t>401/B3512</t>
        </is>
      </c>
      <c r="B95" t="n">
        <v>1</v>
      </c>
      <c r="C95" t="inlineStr">
        <is>
          <t>18/01/2024</t>
        </is>
      </c>
      <c r="D95" t="n">
        <v>5</v>
      </c>
      <c r="E95" t="n">
        <v>5500413828</v>
      </c>
      <c r="F95" t="inlineStr">
        <is>
          <t>STORE</t>
        </is>
      </c>
      <c r="H95" t="inlineStr">
        <is>
          <t>052745</t>
        </is>
      </c>
      <c r="I95" t="inlineStr">
        <is>
          <t>11/01/2024</t>
        </is>
      </c>
      <c r="J95" t="inlineStr">
        <is>
          <t>Week - 1</t>
        </is>
      </c>
      <c r="K95" t="inlineStr">
        <is>
          <t>January 2024</t>
        </is>
      </c>
      <c r="L95" t="n">
        <v>5.52</v>
      </c>
      <c r="M95" t="n">
        <v>27.6</v>
      </c>
    </row>
    <row r="96">
      <c r="A96" t="inlineStr">
        <is>
          <t>401/B3512</t>
        </is>
      </c>
      <c r="B96" t="n">
        <v>1</v>
      </c>
      <c r="C96" t="inlineStr">
        <is>
          <t>25/01/2024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052745</t>
        </is>
      </c>
      <c r="I96" t="inlineStr">
        <is>
          <t>11/01/2024</t>
        </is>
      </c>
      <c r="J96" t="inlineStr">
        <is>
          <t>Week - 2</t>
        </is>
      </c>
      <c r="K96" t="inlineStr">
        <is>
          <t>January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05/02/2024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052745</t>
        </is>
      </c>
      <c r="I97" t="inlineStr">
        <is>
          <t>11/01/2024</t>
        </is>
      </c>
      <c r="J97" t="inlineStr">
        <is>
          <t>Week - 4</t>
        </is>
      </c>
      <c r="K97" t="inlineStr">
        <is>
          <t>February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19/02/2024</t>
        </is>
      </c>
      <c r="D98" t="n">
        <v>5</v>
      </c>
      <c r="E98" t="n">
        <v>5500413828</v>
      </c>
      <c r="F98" t="inlineStr">
        <is>
          <t>STORE</t>
        </is>
      </c>
      <c r="H98" t="inlineStr">
        <is>
          <t>052745</t>
        </is>
      </c>
      <c r="I98" t="inlineStr">
        <is>
          <t>11/01/2024</t>
        </is>
      </c>
      <c r="J98" t="inlineStr">
        <is>
          <t>Week - 6</t>
        </is>
      </c>
      <c r="K98" t="inlineStr">
        <is>
          <t>February 2024</t>
        </is>
      </c>
      <c r="L98" t="n">
        <v>5.52</v>
      </c>
      <c r="M98" t="n">
        <v>27.6</v>
      </c>
    </row>
    <row r="99">
      <c r="A99" t="inlineStr">
        <is>
          <t>401/B3512</t>
        </is>
      </c>
      <c r="B99" t="n">
        <v>1</v>
      </c>
      <c r="C99" t="inlineStr">
        <is>
          <t>11/03/2024</t>
        </is>
      </c>
      <c r="D99" t="n">
        <v>5</v>
      </c>
      <c r="E99" t="n">
        <v>5500413828</v>
      </c>
      <c r="F99" t="inlineStr">
        <is>
          <t>STORE</t>
        </is>
      </c>
      <c r="H99" t="inlineStr">
        <is>
          <t>052745</t>
        </is>
      </c>
      <c r="I99" t="inlineStr">
        <is>
          <t>11/01/2024</t>
        </is>
      </c>
      <c r="J99" t="inlineStr">
        <is>
          <t>Week - 9</t>
        </is>
      </c>
      <c r="K99" t="inlineStr">
        <is>
          <t>March 2024</t>
        </is>
      </c>
      <c r="L99" t="n">
        <v>5.52</v>
      </c>
      <c r="M99" t="n">
        <v>27.6</v>
      </c>
    </row>
    <row r="100">
      <c r="A100" t="inlineStr">
        <is>
          <t>401/B3512</t>
        </is>
      </c>
      <c r="B100" t="n">
        <v>1</v>
      </c>
      <c r="C100" t="inlineStr">
        <is>
          <t>25/03/2024</t>
        </is>
      </c>
      <c r="D100" t="n">
        <v>5</v>
      </c>
      <c r="E100" t="n">
        <v>5500413828</v>
      </c>
      <c r="F100" t="inlineStr">
        <is>
          <t>STORE</t>
        </is>
      </c>
      <c r="H100" t="inlineStr">
        <is>
          <t>052745</t>
        </is>
      </c>
      <c r="I100" t="inlineStr">
        <is>
          <t>11/01/2024</t>
        </is>
      </c>
      <c r="J100" t="inlineStr">
        <is>
          <t>Week - 11</t>
        </is>
      </c>
      <c r="K100" t="inlineStr">
        <is>
          <t>March 2024</t>
        </is>
      </c>
      <c r="L100" t="n">
        <v>5.52</v>
      </c>
      <c r="M100" t="n">
        <v>27.6</v>
      </c>
    </row>
    <row r="101">
      <c r="A101" t="inlineStr">
        <is>
          <t>401/B3512</t>
        </is>
      </c>
      <c r="B101" t="n">
        <v>1</v>
      </c>
      <c r="C101" t="inlineStr">
        <is>
          <t>15/04/2024</t>
        </is>
      </c>
      <c r="D101" t="n">
        <v>5</v>
      </c>
      <c r="E101" t="n">
        <v>5500413828</v>
      </c>
      <c r="F101" t="inlineStr">
        <is>
          <t>STORE</t>
        </is>
      </c>
      <c r="H101" t="inlineStr">
        <is>
          <t>052745</t>
        </is>
      </c>
      <c r="I101" t="inlineStr">
        <is>
          <t>11/01/2024</t>
        </is>
      </c>
      <c r="J101" t="inlineStr">
        <is>
          <t>Week - 14</t>
        </is>
      </c>
      <c r="K101" t="inlineStr">
        <is>
          <t>April 2024</t>
        </is>
      </c>
      <c r="L101" t="n">
        <v>5.52</v>
      </c>
      <c r="M101" t="n">
        <v>27.6</v>
      </c>
    </row>
    <row r="102">
      <c r="A102" t="inlineStr">
        <is>
          <t>401/B3512</t>
        </is>
      </c>
      <c r="B102" t="n">
        <v>1</v>
      </c>
      <c r="C102" t="inlineStr">
        <is>
          <t>22/04/2024</t>
        </is>
      </c>
      <c r="D102" t="n">
        <v>5</v>
      </c>
      <c r="E102" t="n">
        <v>5500413828</v>
      </c>
      <c r="F102" t="inlineStr">
        <is>
          <t>STORE</t>
        </is>
      </c>
      <c r="H102" t="inlineStr">
        <is>
          <t>052745</t>
        </is>
      </c>
      <c r="I102" t="inlineStr">
        <is>
          <t>11/01/2024</t>
        </is>
      </c>
      <c r="J102" t="inlineStr">
        <is>
          <t>Week - 15</t>
        </is>
      </c>
      <c r="K102" t="inlineStr">
        <is>
          <t>April 2024</t>
        </is>
      </c>
      <c r="L102" t="n">
        <v>5.52</v>
      </c>
      <c r="M102" t="n">
        <v>27.6</v>
      </c>
    </row>
    <row r="103">
      <c r="A103" t="inlineStr">
        <is>
          <t>401/B3512</t>
        </is>
      </c>
      <c r="B103" t="n">
        <v>1</v>
      </c>
      <c r="C103" t="inlineStr">
        <is>
          <t>06/05/2024</t>
        </is>
      </c>
      <c r="D103" t="n">
        <v>10</v>
      </c>
      <c r="E103" t="n">
        <v>5500413828</v>
      </c>
      <c r="F103" t="inlineStr">
        <is>
          <t>STORE</t>
        </is>
      </c>
      <c r="H103" t="inlineStr">
        <is>
          <t>052745</t>
        </is>
      </c>
      <c r="I103" t="inlineStr">
        <is>
          <t>11/01/2024</t>
        </is>
      </c>
      <c r="J103" t="inlineStr">
        <is>
          <t>Week - 17</t>
        </is>
      </c>
      <c r="K103" t="inlineStr">
        <is>
          <t>May 2024</t>
        </is>
      </c>
      <c r="L103" t="n">
        <v>5.52</v>
      </c>
      <c r="M103" t="n">
        <v>55.2</v>
      </c>
    </row>
    <row r="104">
      <c r="A104" t="inlineStr">
        <is>
          <t>401/B3512</t>
        </is>
      </c>
      <c r="B104" t="n">
        <v>1</v>
      </c>
      <c r="C104" t="inlineStr">
        <is>
          <t>01/06/2024</t>
        </is>
      </c>
      <c r="D104" t="n">
        <v>15</v>
      </c>
      <c r="E104" t="n">
        <v>5500413828</v>
      </c>
      <c r="F104" t="inlineStr">
        <is>
          <t>STORE</t>
        </is>
      </c>
      <c r="H104" t="inlineStr">
        <is>
          <t>052745</t>
        </is>
      </c>
      <c r="I104" t="inlineStr">
        <is>
          <t>11/01/2024</t>
        </is>
      </c>
      <c r="J104" t="inlineStr">
        <is>
          <t>Week - 20</t>
        </is>
      </c>
      <c r="K104" t="inlineStr">
        <is>
          <t>June 2024</t>
        </is>
      </c>
      <c r="L104" t="n">
        <v>5.52</v>
      </c>
      <c r="M104" t="n">
        <v>82.8</v>
      </c>
    </row>
    <row r="105">
      <c r="A105" t="inlineStr">
        <is>
          <t>401/B3512</t>
        </is>
      </c>
      <c r="B105" t="n">
        <v>1</v>
      </c>
      <c r="C105" t="inlineStr">
        <is>
          <t>01/07/2024</t>
        </is>
      </c>
      <c r="D105" t="n">
        <v>5</v>
      </c>
      <c r="E105" t="n">
        <v>5500413828</v>
      </c>
      <c r="F105" t="inlineStr">
        <is>
          <t>STORE</t>
        </is>
      </c>
      <c r="H105" t="inlineStr">
        <is>
          <t>052745</t>
        </is>
      </c>
      <c r="I105" t="inlineStr">
        <is>
          <t>11/01/2024</t>
        </is>
      </c>
      <c r="J105" t="inlineStr">
        <is>
          <t>Week - 25</t>
        </is>
      </c>
      <c r="K105" t="inlineStr">
        <is>
          <t>July 2024</t>
        </is>
      </c>
      <c r="L105" t="n">
        <v>5.52</v>
      </c>
      <c r="M105" t="n">
        <v>27.6</v>
      </c>
    </row>
    <row r="106">
      <c r="A106" t="inlineStr">
        <is>
          <t>401/B3512</t>
        </is>
      </c>
      <c r="B106" t="n">
        <v>1</v>
      </c>
      <c r="C106" t="inlineStr">
        <is>
          <t>01/08/2024</t>
        </is>
      </c>
      <c r="D106" t="n">
        <v>5</v>
      </c>
      <c r="E106" t="n">
        <v>5500413828</v>
      </c>
      <c r="F106" t="inlineStr">
        <is>
          <t>STORE</t>
        </is>
      </c>
      <c r="H106" t="inlineStr">
        <is>
          <t>052745</t>
        </is>
      </c>
      <c r="I106" t="inlineStr">
        <is>
          <t>11/01/2024</t>
        </is>
      </c>
      <c r="J106" t="inlineStr">
        <is>
          <t>Week - 29</t>
        </is>
      </c>
      <c r="K106" t="inlineStr">
        <is>
          <t>August 2024</t>
        </is>
      </c>
      <c r="L106" t="n">
        <v>5.52</v>
      </c>
      <c r="M106" t="n">
        <v>27.6</v>
      </c>
    </row>
    <row r="107">
      <c r="A107" t="inlineStr">
        <is>
          <t>401/B3512</t>
        </is>
      </c>
      <c r="B107" t="n">
        <v>1</v>
      </c>
      <c r="C107" t="inlineStr">
        <is>
          <t>01/09/2024</t>
        </is>
      </c>
      <c r="D107" t="n">
        <v>10</v>
      </c>
      <c r="E107" t="n">
        <v>5500413828</v>
      </c>
      <c r="F107" t="inlineStr">
        <is>
          <t>STORE</t>
        </is>
      </c>
      <c r="H107" t="inlineStr">
        <is>
          <t>052745</t>
        </is>
      </c>
      <c r="I107" t="inlineStr">
        <is>
          <t>11/01/2024</t>
        </is>
      </c>
      <c r="J107" t="inlineStr">
        <is>
          <t>Week - 33</t>
        </is>
      </c>
      <c r="K107" t="inlineStr">
        <is>
          <t>September 2024</t>
        </is>
      </c>
      <c r="L107" t="n">
        <v>5.52</v>
      </c>
      <c r="M107" t="n">
        <v>55.2</v>
      </c>
    </row>
    <row r="108">
      <c r="A108" t="inlineStr">
        <is>
          <t>401/B3512</t>
        </is>
      </c>
      <c r="B108" t="n">
        <v>1</v>
      </c>
      <c r="C108" t="inlineStr">
        <is>
          <t>01/10/2024</t>
        </is>
      </c>
      <c r="D108" t="n">
        <v>10</v>
      </c>
      <c r="E108" t="n">
        <v>5500413828</v>
      </c>
      <c r="F108" t="inlineStr">
        <is>
          <t>STORE</t>
        </is>
      </c>
      <c r="H108" t="inlineStr">
        <is>
          <t>052745</t>
        </is>
      </c>
      <c r="I108" t="inlineStr">
        <is>
          <t>11/01/2024</t>
        </is>
      </c>
      <c r="J108" t="inlineStr">
        <is>
          <t>Week - 38</t>
        </is>
      </c>
      <c r="K108" t="inlineStr">
        <is>
          <t>October 2024</t>
        </is>
      </c>
      <c r="L108" t="n">
        <v>5.52</v>
      </c>
      <c r="M108" t="n">
        <v>55.2</v>
      </c>
    </row>
    <row r="109">
      <c r="A109" t="inlineStr">
        <is>
          <t>401/B3512</t>
        </is>
      </c>
      <c r="B109" t="n">
        <v>1</v>
      </c>
      <c r="C109" t="inlineStr">
        <is>
          <t>01/11/2024</t>
        </is>
      </c>
      <c r="D109" t="n">
        <v>5</v>
      </c>
      <c r="E109" t="n">
        <v>5500413828</v>
      </c>
      <c r="F109" t="inlineStr">
        <is>
          <t>STORE</t>
        </is>
      </c>
      <c r="H109" t="inlineStr">
        <is>
          <t>052745</t>
        </is>
      </c>
      <c r="I109" t="inlineStr">
        <is>
          <t>11/01/2024</t>
        </is>
      </c>
      <c r="J109" t="inlineStr">
        <is>
          <t>Week - 42</t>
        </is>
      </c>
      <c r="K109" t="inlineStr">
        <is>
          <t>November 2024</t>
        </is>
      </c>
      <c r="L109" t="n">
        <v>5.52</v>
      </c>
      <c r="M109" t="n">
        <v>27.6</v>
      </c>
    </row>
    <row r="110">
      <c r="A110" t="inlineStr">
        <is>
          <t>334/V6200</t>
        </is>
      </c>
      <c r="B110" t="n">
        <v>1</v>
      </c>
      <c r="C110" t="inlineStr">
        <is>
          <t>01/02/2024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052538</t>
        </is>
      </c>
      <c r="I110" t="inlineStr">
        <is>
          <t>12/12/2023</t>
        </is>
      </c>
      <c r="J110" t="inlineStr">
        <is>
          <t>Week - 3</t>
        </is>
      </c>
      <c r="K110" t="inlineStr">
        <is>
          <t>February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19/02/2024</t>
        </is>
      </c>
      <c r="D111" t="n">
        <v>10</v>
      </c>
      <c r="E111" t="n">
        <v>5500462904</v>
      </c>
      <c r="F111" t="inlineStr">
        <is>
          <t>STORE</t>
        </is>
      </c>
      <c r="H111" t="inlineStr">
        <is>
          <t>052538</t>
        </is>
      </c>
      <c r="I111" t="inlineStr">
        <is>
          <t>12/12/2023</t>
        </is>
      </c>
      <c r="J111" t="inlineStr">
        <is>
          <t>Week - 6</t>
        </is>
      </c>
      <c r="K111" t="inlineStr">
        <is>
          <t>February 2024</t>
        </is>
      </c>
      <c r="L111" t="n">
        <v>12.36</v>
      </c>
      <c r="M111" t="n">
        <v>123.6</v>
      </c>
    </row>
    <row r="112">
      <c r="A112" t="inlineStr">
        <is>
          <t>334/V6200</t>
        </is>
      </c>
      <c r="B112" t="n">
        <v>1</v>
      </c>
      <c r="C112" t="inlineStr">
        <is>
          <t>26/02/2024</t>
        </is>
      </c>
      <c r="D112" t="n">
        <v>5</v>
      </c>
      <c r="E112" t="n">
        <v>5500462904</v>
      </c>
      <c r="F112" t="inlineStr">
        <is>
          <t>STORE</t>
        </is>
      </c>
      <c r="H112" t="inlineStr">
        <is>
          <t>052538</t>
        </is>
      </c>
      <c r="I112" t="inlineStr">
        <is>
          <t>12/12/2023</t>
        </is>
      </c>
      <c r="J112" t="inlineStr">
        <is>
          <t>Week - 7</t>
        </is>
      </c>
      <c r="K112" t="inlineStr">
        <is>
          <t>February 2024</t>
        </is>
      </c>
      <c r="L112" t="n">
        <v>12.36</v>
      </c>
      <c r="M112" t="n">
        <v>61.8</v>
      </c>
    </row>
    <row r="113">
      <c r="A113" t="inlineStr">
        <is>
          <t>334/V6200</t>
        </is>
      </c>
      <c r="B113" t="n">
        <v>1</v>
      </c>
      <c r="C113" t="inlineStr">
        <is>
          <t>04/03/2024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052538</t>
        </is>
      </c>
      <c r="I113" t="inlineStr">
        <is>
          <t>12/12/2023</t>
        </is>
      </c>
      <c r="J113" t="inlineStr">
        <is>
          <t>Week - 8</t>
        </is>
      </c>
      <c r="K113" t="inlineStr">
        <is>
          <t>March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11/03/2024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052538</t>
        </is>
      </c>
      <c r="I114" t="inlineStr">
        <is>
          <t>12/12/2023</t>
        </is>
      </c>
      <c r="J114" t="inlineStr">
        <is>
          <t>Week - 9</t>
        </is>
      </c>
      <c r="K114" t="inlineStr">
        <is>
          <t>March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18/03/2024</t>
        </is>
      </c>
      <c r="D115" t="n">
        <v>5</v>
      </c>
      <c r="E115" t="n">
        <v>5500462904</v>
      </c>
      <c r="F115" t="inlineStr">
        <is>
          <t>STORE</t>
        </is>
      </c>
      <c r="H115" t="inlineStr">
        <is>
          <t>052538</t>
        </is>
      </c>
      <c r="I115" t="inlineStr">
        <is>
          <t>12/12/2023</t>
        </is>
      </c>
      <c r="J115" t="inlineStr">
        <is>
          <t>Week - 10</t>
        </is>
      </c>
      <c r="K115" t="inlineStr">
        <is>
          <t>March 2024</t>
        </is>
      </c>
      <c r="L115" t="n">
        <v>12.36</v>
      </c>
      <c r="M115" t="n">
        <v>61.8</v>
      </c>
    </row>
    <row r="116">
      <c r="A116" t="inlineStr">
        <is>
          <t>334/V6200</t>
        </is>
      </c>
      <c r="B116" t="n">
        <v>1</v>
      </c>
      <c r="C116" t="inlineStr">
        <is>
          <t>25/03/2024</t>
        </is>
      </c>
      <c r="D116" t="n">
        <v>10</v>
      </c>
      <c r="E116" t="n">
        <v>5500462904</v>
      </c>
      <c r="F116" t="inlineStr">
        <is>
          <t>STORE</t>
        </is>
      </c>
      <c r="H116" t="inlineStr">
        <is>
          <t>052538</t>
        </is>
      </c>
      <c r="I116" t="inlineStr">
        <is>
          <t>12/12/2023</t>
        </is>
      </c>
      <c r="J116" t="inlineStr">
        <is>
          <t>Week - 11</t>
        </is>
      </c>
      <c r="K116" t="inlineStr">
        <is>
          <t>March 2024</t>
        </is>
      </c>
      <c r="L116" t="n">
        <v>12.36</v>
      </c>
      <c r="M116" t="n">
        <v>123.6</v>
      </c>
    </row>
    <row r="117">
      <c r="A117" t="inlineStr">
        <is>
          <t>334/V6200</t>
        </is>
      </c>
      <c r="B117" t="n">
        <v>1</v>
      </c>
      <c r="C117" t="inlineStr">
        <is>
          <t>01/04/2024</t>
        </is>
      </c>
      <c r="D117" t="n">
        <v>10</v>
      </c>
      <c r="E117" t="n">
        <v>5500462904</v>
      </c>
      <c r="F117" t="inlineStr">
        <is>
          <t>STORE</t>
        </is>
      </c>
      <c r="H117" t="inlineStr">
        <is>
          <t>052538</t>
        </is>
      </c>
      <c r="I117" t="inlineStr">
        <is>
          <t>12/12/2023</t>
        </is>
      </c>
      <c r="J117" t="inlineStr">
        <is>
          <t>Week - 12</t>
        </is>
      </c>
      <c r="K117" t="inlineStr">
        <is>
          <t>April 2024</t>
        </is>
      </c>
      <c r="L117" t="n">
        <v>12.36</v>
      </c>
      <c r="M117" t="n">
        <v>123.6</v>
      </c>
    </row>
    <row r="118">
      <c r="A118" t="inlineStr">
        <is>
          <t>334/V6200</t>
        </is>
      </c>
      <c r="B118" t="n">
        <v>1</v>
      </c>
      <c r="C118" t="inlineStr">
        <is>
          <t>08/04/2024</t>
        </is>
      </c>
      <c r="D118" t="n">
        <v>5</v>
      </c>
      <c r="E118" t="n">
        <v>5500462904</v>
      </c>
      <c r="F118" t="inlineStr">
        <is>
          <t>STORE</t>
        </is>
      </c>
      <c r="H118" t="inlineStr">
        <is>
          <t>052538</t>
        </is>
      </c>
      <c r="I118" t="inlineStr">
        <is>
          <t>12/12/2023</t>
        </is>
      </c>
      <c r="J118" t="inlineStr">
        <is>
          <t>Week - 13</t>
        </is>
      </c>
      <c r="K118" t="inlineStr">
        <is>
          <t>April 2024</t>
        </is>
      </c>
      <c r="L118" t="n">
        <v>12.36</v>
      </c>
      <c r="M118" t="n">
        <v>61.8</v>
      </c>
    </row>
    <row r="119">
      <c r="A119" t="inlineStr">
        <is>
          <t>334/V6200</t>
        </is>
      </c>
      <c r="B119" t="n">
        <v>1</v>
      </c>
      <c r="C119" t="inlineStr">
        <is>
          <t>15/04/2024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052538</t>
        </is>
      </c>
      <c r="I119" t="inlineStr">
        <is>
          <t>12/12/2023</t>
        </is>
      </c>
      <c r="J119" t="inlineStr">
        <is>
          <t>Week - 14</t>
        </is>
      </c>
      <c r="K119" t="inlineStr">
        <is>
          <t>April 2024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22/04/2024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052538</t>
        </is>
      </c>
      <c r="I120" t="inlineStr">
        <is>
          <t>12/12/2023</t>
        </is>
      </c>
      <c r="J120" t="inlineStr">
        <is>
          <t>Week - 15</t>
        </is>
      </c>
      <c r="K120" t="inlineStr">
        <is>
          <t>April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29/04/2024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052538</t>
        </is>
      </c>
      <c r="I121" t="inlineStr">
        <is>
          <t>12/12/2023</t>
        </is>
      </c>
      <c r="J121" t="inlineStr">
        <is>
          <t>Week - 16</t>
        </is>
      </c>
      <c r="K121" t="inlineStr">
        <is>
          <t>April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06/05/2024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052538</t>
        </is>
      </c>
      <c r="I122" t="inlineStr">
        <is>
          <t>12/12/2023</t>
        </is>
      </c>
      <c r="J122" t="inlineStr">
        <is>
          <t>Week - 17</t>
        </is>
      </c>
      <c r="K122" t="inlineStr">
        <is>
          <t>May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13/05/2024</t>
        </is>
      </c>
      <c r="D123" t="n">
        <v>10</v>
      </c>
      <c r="E123" t="n">
        <v>5500462904</v>
      </c>
      <c r="F123" t="inlineStr">
        <is>
          <t>STORE</t>
        </is>
      </c>
      <c r="H123" t="inlineStr">
        <is>
          <t>052538</t>
        </is>
      </c>
      <c r="I123" t="inlineStr">
        <is>
          <t>12/12/2023</t>
        </is>
      </c>
      <c r="J123" t="inlineStr">
        <is>
          <t>Week - 18</t>
        </is>
      </c>
      <c r="K123" t="inlineStr">
        <is>
          <t>May 2024</t>
        </is>
      </c>
      <c r="L123" t="n">
        <v>12.36</v>
      </c>
      <c r="M123" t="n">
        <v>123.6</v>
      </c>
    </row>
    <row r="124">
      <c r="A124" t="inlineStr">
        <is>
          <t>334/V6200</t>
        </is>
      </c>
      <c r="B124" t="n">
        <v>1</v>
      </c>
      <c r="C124" t="inlineStr">
        <is>
          <t>20/05/2024</t>
        </is>
      </c>
      <c r="D124" t="n">
        <v>10</v>
      </c>
      <c r="E124" t="n">
        <v>5500462904</v>
      </c>
      <c r="F124" t="inlineStr">
        <is>
          <t>STORE</t>
        </is>
      </c>
      <c r="H124" t="inlineStr">
        <is>
          <t>052538</t>
        </is>
      </c>
      <c r="I124" t="inlineStr">
        <is>
          <t>12/12/2023</t>
        </is>
      </c>
      <c r="J124" t="inlineStr">
        <is>
          <t>Week - 19</t>
        </is>
      </c>
      <c r="K124" t="inlineStr">
        <is>
          <t>May 2024</t>
        </is>
      </c>
      <c r="L124" t="n">
        <v>12.36</v>
      </c>
      <c r="M124" t="n">
        <v>123.6</v>
      </c>
    </row>
    <row r="125">
      <c r="A125" t="inlineStr">
        <is>
          <t>334/V6200</t>
        </is>
      </c>
      <c r="B125" t="n">
        <v>1</v>
      </c>
      <c r="C125" t="inlineStr">
        <is>
          <t>03/06/2024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052538</t>
        </is>
      </c>
      <c r="I125" t="inlineStr">
        <is>
          <t>12/12/2023</t>
        </is>
      </c>
      <c r="J125" t="inlineStr">
        <is>
          <t>Week - 21</t>
        </is>
      </c>
      <c r="K125" t="inlineStr">
        <is>
          <t>June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10/06/2024</t>
        </is>
      </c>
      <c r="D126" t="n">
        <v>5</v>
      </c>
      <c r="E126" t="n">
        <v>5500462904</v>
      </c>
      <c r="F126" t="inlineStr">
        <is>
          <t>STORE</t>
        </is>
      </c>
      <c r="H126" t="inlineStr">
        <is>
          <t>052538</t>
        </is>
      </c>
      <c r="I126" t="inlineStr">
        <is>
          <t>12/12/2023</t>
        </is>
      </c>
      <c r="J126" t="inlineStr">
        <is>
          <t>Week - 22</t>
        </is>
      </c>
      <c r="K126" t="inlineStr">
        <is>
          <t>June 2024</t>
        </is>
      </c>
      <c r="L126" t="n">
        <v>12.36</v>
      </c>
      <c r="M126" t="n">
        <v>61.8</v>
      </c>
    </row>
    <row r="127">
      <c r="A127" t="inlineStr">
        <is>
          <t>334/V6200</t>
        </is>
      </c>
      <c r="B127" t="n">
        <v>1</v>
      </c>
      <c r="C127" t="inlineStr">
        <is>
          <t>17/06/2024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052538</t>
        </is>
      </c>
      <c r="I127" t="inlineStr">
        <is>
          <t>12/12/2023</t>
        </is>
      </c>
      <c r="J127" t="inlineStr">
        <is>
          <t>Week - 23</t>
        </is>
      </c>
      <c r="K127" t="inlineStr">
        <is>
          <t>June 2024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24/06/2024</t>
        </is>
      </c>
      <c r="D128" t="n">
        <v>15</v>
      </c>
      <c r="E128" t="n">
        <v>5500462904</v>
      </c>
      <c r="F128" t="inlineStr">
        <is>
          <t>STORE</t>
        </is>
      </c>
      <c r="H128" t="inlineStr">
        <is>
          <t>052538</t>
        </is>
      </c>
      <c r="I128" t="inlineStr">
        <is>
          <t>12/12/2023</t>
        </is>
      </c>
      <c r="J128" t="inlineStr">
        <is>
          <t>Week - 24</t>
        </is>
      </c>
      <c r="K128" t="inlineStr">
        <is>
          <t>June 2024</t>
        </is>
      </c>
      <c r="L128" t="n">
        <v>12.36</v>
      </c>
      <c r="M128" t="n">
        <v>185.4</v>
      </c>
    </row>
    <row r="129">
      <c r="A129" t="inlineStr">
        <is>
          <t>334/V6200</t>
        </is>
      </c>
      <c r="B129" t="n">
        <v>1</v>
      </c>
      <c r="C129" t="inlineStr">
        <is>
          <t>01/07/2024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052538</t>
        </is>
      </c>
      <c r="I129" t="inlineStr">
        <is>
          <t>12/12/2023</t>
        </is>
      </c>
      <c r="J129" t="inlineStr">
        <is>
          <t>Week - 25</t>
        </is>
      </c>
      <c r="K129" t="inlineStr">
        <is>
          <t>July 2024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15/07/2024</t>
        </is>
      </c>
      <c r="D130" t="n">
        <v>10</v>
      </c>
      <c r="E130" t="n">
        <v>5500462904</v>
      </c>
      <c r="F130" t="inlineStr">
        <is>
          <t>STORE</t>
        </is>
      </c>
      <c r="H130" t="inlineStr">
        <is>
          <t>052538</t>
        </is>
      </c>
      <c r="I130" t="inlineStr">
        <is>
          <t>12/12/2023</t>
        </is>
      </c>
      <c r="J130" t="inlineStr">
        <is>
          <t>Week - 27</t>
        </is>
      </c>
      <c r="K130" t="inlineStr">
        <is>
          <t>July 2024</t>
        </is>
      </c>
      <c r="L130" t="n">
        <v>12.36</v>
      </c>
      <c r="M130" t="n">
        <v>123.6</v>
      </c>
    </row>
    <row r="131">
      <c r="A131" t="inlineStr">
        <is>
          <t>334/V6200</t>
        </is>
      </c>
      <c r="B131" t="n">
        <v>1</v>
      </c>
      <c r="C131" t="inlineStr">
        <is>
          <t>12/08/2024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052538</t>
        </is>
      </c>
      <c r="I131" t="inlineStr">
        <is>
          <t>12/12/2023</t>
        </is>
      </c>
      <c r="J131" t="inlineStr">
        <is>
          <t>Week - 31</t>
        </is>
      </c>
      <c r="K131" t="inlineStr">
        <is>
          <t>August 2024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19/08/2024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052538</t>
        </is>
      </c>
      <c r="I132" t="inlineStr">
        <is>
          <t>12/12/2023</t>
        </is>
      </c>
      <c r="J132" t="inlineStr">
        <is>
          <t>Week - 32</t>
        </is>
      </c>
      <c r="K132" t="inlineStr">
        <is>
          <t>August 2024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26/08/2024</t>
        </is>
      </c>
      <c r="D133" t="n">
        <v>10</v>
      </c>
      <c r="E133" t="n">
        <v>5500462904</v>
      </c>
      <c r="F133" t="inlineStr">
        <is>
          <t>STORE</t>
        </is>
      </c>
      <c r="H133" t="inlineStr">
        <is>
          <t>052538</t>
        </is>
      </c>
      <c r="I133" t="inlineStr">
        <is>
          <t>12/12/2023</t>
        </is>
      </c>
      <c r="J133" t="inlineStr">
        <is>
          <t>Week - 33</t>
        </is>
      </c>
      <c r="K133" t="inlineStr">
        <is>
          <t>August 2024</t>
        </is>
      </c>
      <c r="L133" t="n">
        <v>12.36</v>
      </c>
      <c r="M133" t="n">
        <v>123.6</v>
      </c>
    </row>
    <row r="134">
      <c r="A134" t="inlineStr">
        <is>
          <t>334/V6200</t>
        </is>
      </c>
      <c r="B134" t="n">
        <v>1</v>
      </c>
      <c r="C134" t="inlineStr">
        <is>
          <t>02/09/2024</t>
        </is>
      </c>
      <c r="D134" t="n">
        <v>10</v>
      </c>
      <c r="E134" t="n">
        <v>5500462904</v>
      </c>
      <c r="F134" t="inlineStr">
        <is>
          <t>STORE</t>
        </is>
      </c>
      <c r="H134" t="inlineStr">
        <is>
          <t>052538</t>
        </is>
      </c>
      <c r="I134" t="inlineStr">
        <is>
          <t>12/12/2023</t>
        </is>
      </c>
      <c r="J134" t="inlineStr">
        <is>
          <t>Week - 34</t>
        </is>
      </c>
      <c r="K134" t="inlineStr">
        <is>
          <t>September 2024</t>
        </is>
      </c>
      <c r="L134" t="n">
        <v>12.36</v>
      </c>
      <c r="M134" t="n">
        <v>123.6</v>
      </c>
    </row>
    <row r="135">
      <c r="A135" t="inlineStr">
        <is>
          <t>334/V6200</t>
        </is>
      </c>
      <c r="B135" t="n">
        <v>1</v>
      </c>
      <c r="C135" t="inlineStr">
        <is>
          <t>09/09/2024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052538</t>
        </is>
      </c>
      <c r="I135" t="inlineStr">
        <is>
          <t>12/12/2023</t>
        </is>
      </c>
      <c r="J135" t="inlineStr">
        <is>
          <t>Week - 35</t>
        </is>
      </c>
      <c r="K135" t="inlineStr">
        <is>
          <t>September 2024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16/09/2024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052538</t>
        </is>
      </c>
      <c r="I136" t="inlineStr">
        <is>
          <t>12/12/2023</t>
        </is>
      </c>
      <c r="J136" t="inlineStr">
        <is>
          <t>Week - 36</t>
        </is>
      </c>
      <c r="K136" t="inlineStr">
        <is>
          <t>September 2024</t>
        </is>
      </c>
      <c r="L136" t="n">
        <v>12.36</v>
      </c>
      <c r="M136" t="n">
        <v>61.8</v>
      </c>
    </row>
    <row r="137">
      <c r="A137" t="inlineStr">
        <is>
          <t>334/V6200</t>
        </is>
      </c>
      <c r="B137" t="n">
        <v>1</v>
      </c>
      <c r="C137" t="inlineStr">
        <is>
          <t>30/09/2024</t>
        </is>
      </c>
      <c r="D137" t="n">
        <v>10</v>
      </c>
      <c r="E137" t="n">
        <v>5500462904</v>
      </c>
      <c r="F137" t="inlineStr">
        <is>
          <t>STORE</t>
        </is>
      </c>
      <c r="H137" t="inlineStr">
        <is>
          <t>052538</t>
        </is>
      </c>
      <c r="I137" t="inlineStr">
        <is>
          <t>12/12/2023</t>
        </is>
      </c>
      <c r="J137" t="inlineStr">
        <is>
          <t>Week - 38</t>
        </is>
      </c>
      <c r="K137" t="inlineStr">
        <is>
          <t>September 2024</t>
        </is>
      </c>
      <c r="L137" t="n">
        <v>12.36</v>
      </c>
      <c r="M137" t="n">
        <v>123.6</v>
      </c>
    </row>
    <row r="138">
      <c r="A138" t="inlineStr">
        <is>
          <t>334/V6200</t>
        </is>
      </c>
      <c r="B138" t="n">
        <v>1</v>
      </c>
      <c r="C138" t="inlineStr">
        <is>
          <t>07/10/2024</t>
        </is>
      </c>
      <c r="D138" t="n">
        <v>5</v>
      </c>
      <c r="E138" t="n">
        <v>5500462904</v>
      </c>
      <c r="F138" t="inlineStr">
        <is>
          <t>STORE</t>
        </is>
      </c>
      <c r="H138" t="inlineStr">
        <is>
          <t>052538</t>
        </is>
      </c>
      <c r="I138" t="inlineStr">
        <is>
          <t>12/12/2023</t>
        </is>
      </c>
      <c r="J138" t="inlineStr">
        <is>
          <t>Week - 39</t>
        </is>
      </c>
      <c r="K138" t="inlineStr">
        <is>
          <t>October 2024</t>
        </is>
      </c>
      <c r="L138" t="n">
        <v>12.36</v>
      </c>
      <c r="M138" t="n">
        <v>61.8</v>
      </c>
    </row>
    <row r="139">
      <c r="A139" t="inlineStr">
        <is>
          <t>334/V6200</t>
        </is>
      </c>
      <c r="B139" t="n">
        <v>1</v>
      </c>
      <c r="C139" t="inlineStr">
        <is>
          <t>14/10/2024</t>
        </is>
      </c>
      <c r="D139" t="n">
        <v>5</v>
      </c>
      <c r="E139" t="n">
        <v>5500462904</v>
      </c>
      <c r="F139" t="inlineStr">
        <is>
          <t>STORE</t>
        </is>
      </c>
      <c r="H139" t="inlineStr">
        <is>
          <t>052538</t>
        </is>
      </c>
      <c r="I139" t="inlineStr">
        <is>
          <t>12/12/2023</t>
        </is>
      </c>
      <c r="J139" t="inlineStr">
        <is>
          <t>Week - 40</t>
        </is>
      </c>
      <c r="K139" t="inlineStr">
        <is>
          <t>October 2024</t>
        </is>
      </c>
      <c r="L139" t="n">
        <v>12.36</v>
      </c>
      <c r="M139" t="n">
        <v>61.8</v>
      </c>
    </row>
    <row r="140">
      <c r="A140" t="inlineStr">
        <is>
          <t>334/V6200</t>
        </is>
      </c>
      <c r="B140" t="n">
        <v>1</v>
      </c>
      <c r="C140" t="inlineStr">
        <is>
          <t>21/10/2024</t>
        </is>
      </c>
      <c r="D140" t="n">
        <v>5</v>
      </c>
      <c r="E140" t="n">
        <v>5500462904</v>
      </c>
      <c r="F140" t="inlineStr">
        <is>
          <t>STORE</t>
        </is>
      </c>
      <c r="H140" t="inlineStr">
        <is>
          <t>052538</t>
        </is>
      </c>
      <c r="I140" t="inlineStr">
        <is>
          <t>12/12/2023</t>
        </is>
      </c>
      <c r="J140" t="inlineStr">
        <is>
          <t>Week - 41</t>
        </is>
      </c>
      <c r="K140" t="inlineStr">
        <is>
          <t>October 2024</t>
        </is>
      </c>
      <c r="L140" t="n">
        <v>12.36</v>
      </c>
      <c r="M140" t="n">
        <v>61.8</v>
      </c>
    </row>
    <row r="141">
      <c r="A141" t="inlineStr">
        <is>
          <t>334/V6200</t>
        </is>
      </c>
      <c r="B141" t="n">
        <v>1</v>
      </c>
      <c r="C141" t="inlineStr">
        <is>
          <t>28/10/2024</t>
        </is>
      </c>
      <c r="D141" t="n">
        <v>5</v>
      </c>
      <c r="E141" t="n">
        <v>5500462904</v>
      </c>
      <c r="F141" t="inlineStr">
        <is>
          <t>STORE</t>
        </is>
      </c>
      <c r="H141" t="inlineStr">
        <is>
          <t>052538</t>
        </is>
      </c>
      <c r="I141" t="inlineStr">
        <is>
          <t>12/12/2023</t>
        </is>
      </c>
      <c r="J141" t="inlineStr">
        <is>
          <t>Week - 42</t>
        </is>
      </c>
      <c r="K141" t="inlineStr">
        <is>
          <t>October 2024</t>
        </is>
      </c>
      <c r="L141" t="n">
        <v>12.36</v>
      </c>
      <c r="M141" t="n">
        <v>61.8</v>
      </c>
    </row>
    <row r="142">
      <c r="A142" t="inlineStr">
        <is>
          <t>334/V6200</t>
        </is>
      </c>
      <c r="B142" t="n">
        <v>1</v>
      </c>
      <c r="C142" t="inlineStr">
        <is>
          <t>04/11/2024</t>
        </is>
      </c>
      <c r="D142" t="n">
        <v>5</v>
      </c>
      <c r="E142" t="n">
        <v>5500462904</v>
      </c>
      <c r="F142" t="inlineStr">
        <is>
          <t>STORE</t>
        </is>
      </c>
      <c r="H142" t="inlineStr">
        <is>
          <t>052538</t>
        </is>
      </c>
      <c r="I142" t="inlineStr">
        <is>
          <t>12/12/2023</t>
        </is>
      </c>
      <c r="J142" t="inlineStr">
        <is>
          <t>Week - 43</t>
        </is>
      </c>
      <c r="K142" t="inlineStr">
        <is>
          <t>November 2024</t>
        </is>
      </c>
      <c r="L142" t="n">
        <v>12.36</v>
      </c>
      <c r="M142" t="n">
        <v>61.8</v>
      </c>
    </row>
    <row r="143">
      <c r="A143" t="inlineStr">
        <is>
          <t>334/V6200</t>
        </is>
      </c>
      <c r="B143" t="n">
        <v>1</v>
      </c>
      <c r="C143" t="inlineStr">
        <is>
          <t>11/11/2024</t>
        </is>
      </c>
      <c r="D143" t="n">
        <v>5</v>
      </c>
      <c r="E143" t="n">
        <v>5500462904</v>
      </c>
      <c r="F143" t="inlineStr">
        <is>
          <t>STORE</t>
        </is>
      </c>
      <c r="H143" t="inlineStr">
        <is>
          <t>052538</t>
        </is>
      </c>
      <c r="I143" t="inlineStr">
        <is>
          <t>12/12/2023</t>
        </is>
      </c>
      <c r="J143" t="inlineStr">
        <is>
          <t>Week - 44</t>
        </is>
      </c>
      <c r="K143" t="inlineStr">
        <is>
          <t>November 2024</t>
        </is>
      </c>
      <c r="L143" t="n">
        <v>12.36</v>
      </c>
      <c r="M143" t="n">
        <v>61.8</v>
      </c>
    </row>
    <row r="144">
      <c r="A144" t="inlineStr">
        <is>
          <t>334/V6200</t>
        </is>
      </c>
      <c r="B144" t="n">
        <v>1</v>
      </c>
      <c r="C144" t="inlineStr">
        <is>
          <t>18/11/2024</t>
        </is>
      </c>
      <c r="D144" t="n">
        <v>5</v>
      </c>
      <c r="E144" t="n">
        <v>5500462904</v>
      </c>
      <c r="F144" t="inlineStr">
        <is>
          <t>STORE</t>
        </is>
      </c>
      <c r="H144" t="inlineStr">
        <is>
          <t>052538</t>
        </is>
      </c>
      <c r="I144" t="inlineStr">
        <is>
          <t>12/12/2023</t>
        </is>
      </c>
      <c r="J144" t="inlineStr">
        <is>
          <t>Week - 45</t>
        </is>
      </c>
      <c r="K144" t="inlineStr">
        <is>
          <t>November 2024</t>
        </is>
      </c>
      <c r="L144" t="n">
        <v>12.36</v>
      </c>
      <c r="M144" t="n">
        <v>61.8</v>
      </c>
    </row>
    <row r="145">
      <c r="A145" t="inlineStr">
        <is>
          <t>334/V6297</t>
        </is>
      </c>
      <c r="B145" t="n">
        <v>1</v>
      </c>
      <c r="C145" t="inlineStr">
        <is>
          <t>18/01/2024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052538</t>
        </is>
      </c>
      <c r="I145" t="inlineStr">
        <is>
          <t>12/12/2023</t>
        </is>
      </c>
      <c r="J145" t="inlineStr">
        <is>
          <t>Week - 1</t>
        </is>
      </c>
      <c r="K145" t="inlineStr">
        <is>
          <t>January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08/02/2024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052538</t>
        </is>
      </c>
      <c r="I146" t="inlineStr">
        <is>
          <t>12/12/2023</t>
        </is>
      </c>
      <c r="J146" t="inlineStr">
        <is>
          <t>Week - 4</t>
        </is>
      </c>
      <c r="K146" t="inlineStr">
        <is>
          <t>February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19/02/2024</t>
        </is>
      </c>
      <c r="D147" t="n">
        <v>10</v>
      </c>
      <c r="E147" t="n">
        <v>5500462909</v>
      </c>
      <c r="F147" t="inlineStr">
        <is>
          <t>STORE</t>
        </is>
      </c>
      <c r="H147" t="inlineStr">
        <is>
          <t>052538</t>
        </is>
      </c>
      <c r="I147" t="inlineStr">
        <is>
          <t>12/12/2023</t>
        </is>
      </c>
      <c r="J147" t="inlineStr">
        <is>
          <t>Week - 6</t>
        </is>
      </c>
      <c r="K147" t="inlineStr">
        <is>
          <t>February 2024</t>
        </is>
      </c>
      <c r="L147" t="n">
        <v>3.76</v>
      </c>
      <c r="M147" t="n">
        <v>37.59999999999999</v>
      </c>
    </row>
    <row r="148">
      <c r="A148" t="inlineStr">
        <is>
          <t>334/V6297</t>
        </is>
      </c>
      <c r="B148" t="n">
        <v>1</v>
      </c>
      <c r="C148" t="inlineStr">
        <is>
          <t>26/02/2024</t>
        </is>
      </c>
      <c r="D148" t="n">
        <v>20</v>
      </c>
      <c r="E148" t="n">
        <v>5500462909</v>
      </c>
      <c r="F148" t="inlineStr">
        <is>
          <t>STORE</t>
        </is>
      </c>
      <c r="H148" t="inlineStr">
        <is>
          <t>052538</t>
        </is>
      </c>
      <c r="I148" t="inlineStr">
        <is>
          <t>12/12/2023</t>
        </is>
      </c>
      <c r="J148" t="inlineStr">
        <is>
          <t>Week - 7</t>
        </is>
      </c>
      <c r="K148" t="inlineStr">
        <is>
          <t>February 2024</t>
        </is>
      </c>
      <c r="L148" t="n">
        <v>3.76</v>
      </c>
      <c r="M148" t="n">
        <v>75.19999999999999</v>
      </c>
    </row>
    <row r="149">
      <c r="A149" t="inlineStr">
        <is>
          <t>334/V6297</t>
        </is>
      </c>
      <c r="B149" t="n">
        <v>1</v>
      </c>
      <c r="C149" t="inlineStr">
        <is>
          <t>04/03/2024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052538</t>
        </is>
      </c>
      <c r="I149" t="inlineStr">
        <is>
          <t>12/12/2023</t>
        </is>
      </c>
      <c r="J149" t="inlineStr">
        <is>
          <t>Week - 8</t>
        </is>
      </c>
      <c r="K149" t="inlineStr">
        <is>
          <t>March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11/03/2024</t>
        </is>
      </c>
      <c r="D150" t="n">
        <v>10</v>
      </c>
      <c r="E150" t="n">
        <v>5500462909</v>
      </c>
      <c r="F150" t="inlineStr">
        <is>
          <t>STORE</t>
        </is>
      </c>
      <c r="H150" t="inlineStr">
        <is>
          <t>052538</t>
        </is>
      </c>
      <c r="I150" t="inlineStr">
        <is>
          <t>12/12/2023</t>
        </is>
      </c>
      <c r="J150" t="inlineStr">
        <is>
          <t>Week - 9</t>
        </is>
      </c>
      <c r="K150" t="inlineStr">
        <is>
          <t>March 2024</t>
        </is>
      </c>
      <c r="L150" t="n">
        <v>3.76</v>
      </c>
      <c r="M150" t="n">
        <v>37.59999999999999</v>
      </c>
    </row>
    <row r="151">
      <c r="A151" t="inlineStr">
        <is>
          <t>334/V6297</t>
        </is>
      </c>
      <c r="B151" t="n">
        <v>1</v>
      </c>
      <c r="C151" t="inlineStr">
        <is>
          <t>18/03/2024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052538</t>
        </is>
      </c>
      <c r="I151" t="inlineStr">
        <is>
          <t>12/12/2023</t>
        </is>
      </c>
      <c r="J151" t="inlineStr">
        <is>
          <t>Week - 10</t>
        </is>
      </c>
      <c r="K151" t="inlineStr">
        <is>
          <t>March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25/03/2024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052538</t>
        </is>
      </c>
      <c r="I152" t="inlineStr">
        <is>
          <t>12/12/2023</t>
        </is>
      </c>
      <c r="J152" t="inlineStr">
        <is>
          <t>Week - 11</t>
        </is>
      </c>
      <c r="K152" t="inlineStr">
        <is>
          <t>March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01/04/2024</t>
        </is>
      </c>
      <c r="D153" t="n">
        <v>20</v>
      </c>
      <c r="E153" t="n">
        <v>5500462909</v>
      </c>
      <c r="F153" t="inlineStr">
        <is>
          <t>STORE</t>
        </is>
      </c>
      <c r="H153" t="inlineStr">
        <is>
          <t>052538</t>
        </is>
      </c>
      <c r="I153" t="inlineStr">
        <is>
          <t>12/12/2023</t>
        </is>
      </c>
      <c r="J153" t="inlineStr">
        <is>
          <t>Week - 12</t>
        </is>
      </c>
      <c r="K153" t="inlineStr">
        <is>
          <t>April 2024</t>
        </is>
      </c>
      <c r="L153" t="n">
        <v>3.76</v>
      </c>
      <c r="M153" t="n">
        <v>75.19999999999999</v>
      </c>
    </row>
    <row r="154">
      <c r="A154" t="inlineStr">
        <is>
          <t>334/V6297</t>
        </is>
      </c>
      <c r="B154" t="n">
        <v>1</v>
      </c>
      <c r="C154" t="inlineStr">
        <is>
          <t>08/04/2024</t>
        </is>
      </c>
      <c r="D154" t="n">
        <v>20</v>
      </c>
      <c r="E154" t="n">
        <v>5500462909</v>
      </c>
      <c r="F154" t="inlineStr">
        <is>
          <t>STORE</t>
        </is>
      </c>
      <c r="H154" t="inlineStr">
        <is>
          <t>052538</t>
        </is>
      </c>
      <c r="I154" t="inlineStr">
        <is>
          <t>12/12/2023</t>
        </is>
      </c>
      <c r="J154" t="inlineStr">
        <is>
          <t>Week - 13</t>
        </is>
      </c>
      <c r="K154" t="inlineStr">
        <is>
          <t>April 2024</t>
        </is>
      </c>
      <c r="L154" t="n">
        <v>3.76</v>
      </c>
      <c r="M154" t="n">
        <v>75.19999999999999</v>
      </c>
    </row>
    <row r="155">
      <c r="A155" t="inlineStr">
        <is>
          <t>334/V6297</t>
        </is>
      </c>
      <c r="B155" t="n">
        <v>1</v>
      </c>
      <c r="C155" t="inlineStr">
        <is>
          <t>15/04/2024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052538</t>
        </is>
      </c>
      <c r="I155" t="inlineStr">
        <is>
          <t>12/12/2023</t>
        </is>
      </c>
      <c r="J155" t="inlineStr">
        <is>
          <t>Week - 14</t>
        </is>
      </c>
      <c r="K155" t="inlineStr">
        <is>
          <t>April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22/04/2024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052538</t>
        </is>
      </c>
      <c r="I156" t="inlineStr">
        <is>
          <t>12/12/2023</t>
        </is>
      </c>
      <c r="J156" t="inlineStr">
        <is>
          <t>Week - 15</t>
        </is>
      </c>
      <c r="K156" t="inlineStr">
        <is>
          <t>April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29/04/2024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052538</t>
        </is>
      </c>
      <c r="I157" t="inlineStr">
        <is>
          <t>12/12/2023</t>
        </is>
      </c>
      <c r="J157" t="inlineStr">
        <is>
          <t>Week - 16</t>
        </is>
      </c>
      <c r="K157" t="inlineStr">
        <is>
          <t>April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06/05/2024</t>
        </is>
      </c>
      <c r="D158" t="n">
        <v>10</v>
      </c>
      <c r="E158" t="n">
        <v>5500462909</v>
      </c>
      <c r="F158" t="inlineStr">
        <is>
          <t>STORE</t>
        </is>
      </c>
      <c r="H158" t="inlineStr">
        <is>
          <t>052538</t>
        </is>
      </c>
      <c r="I158" t="inlineStr">
        <is>
          <t>12/12/2023</t>
        </is>
      </c>
      <c r="J158" t="inlineStr">
        <is>
          <t>Week - 17</t>
        </is>
      </c>
      <c r="K158" t="inlineStr">
        <is>
          <t>May 2024</t>
        </is>
      </c>
      <c r="L158" t="n">
        <v>3.76</v>
      </c>
      <c r="M158" t="n">
        <v>37.59999999999999</v>
      </c>
    </row>
    <row r="159">
      <c r="A159" t="inlineStr">
        <is>
          <t>334/V6297</t>
        </is>
      </c>
      <c r="B159" t="n">
        <v>1</v>
      </c>
      <c r="C159" t="inlineStr">
        <is>
          <t>13/05/2024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052538</t>
        </is>
      </c>
      <c r="I159" t="inlineStr">
        <is>
          <t>12/12/2023</t>
        </is>
      </c>
      <c r="J159" t="inlineStr">
        <is>
          <t>Week - 18</t>
        </is>
      </c>
      <c r="K159" t="inlineStr">
        <is>
          <t>May 2024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20/05/2024</t>
        </is>
      </c>
      <c r="D160" t="n">
        <v>20</v>
      </c>
      <c r="E160" t="n">
        <v>5500462909</v>
      </c>
      <c r="F160" t="inlineStr">
        <is>
          <t>STORE</t>
        </is>
      </c>
      <c r="H160" t="inlineStr">
        <is>
          <t>052538</t>
        </is>
      </c>
      <c r="I160" t="inlineStr">
        <is>
          <t>12/12/2023</t>
        </is>
      </c>
      <c r="J160" t="inlineStr">
        <is>
          <t>Week - 19</t>
        </is>
      </c>
      <c r="K160" t="inlineStr">
        <is>
          <t>May 2024</t>
        </is>
      </c>
      <c r="L160" t="n">
        <v>3.76</v>
      </c>
      <c r="M160" t="n">
        <v>75.19999999999999</v>
      </c>
    </row>
    <row r="161">
      <c r="A161" t="inlineStr">
        <is>
          <t>334/V6297</t>
        </is>
      </c>
      <c r="B161" t="n">
        <v>1</v>
      </c>
      <c r="C161" t="inlineStr">
        <is>
          <t>03/06/2024</t>
        </is>
      </c>
      <c r="D161" t="n">
        <v>20</v>
      </c>
      <c r="E161" t="n">
        <v>5500462909</v>
      </c>
      <c r="F161" t="inlineStr">
        <is>
          <t>STORE</t>
        </is>
      </c>
      <c r="H161" t="inlineStr">
        <is>
          <t>052538</t>
        </is>
      </c>
      <c r="I161" t="inlineStr">
        <is>
          <t>12/12/2023</t>
        </is>
      </c>
      <c r="J161" t="inlineStr">
        <is>
          <t>Week - 21</t>
        </is>
      </c>
      <c r="K161" t="inlineStr">
        <is>
          <t>June 2024</t>
        </is>
      </c>
      <c r="L161" t="n">
        <v>3.76</v>
      </c>
      <c r="M161" t="n">
        <v>75.19999999999999</v>
      </c>
    </row>
    <row r="162">
      <c r="A162" t="inlineStr">
        <is>
          <t>334/V6297</t>
        </is>
      </c>
      <c r="B162" t="n">
        <v>1</v>
      </c>
      <c r="C162" t="inlineStr">
        <is>
          <t>10/06/2024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052538</t>
        </is>
      </c>
      <c r="I162" t="inlineStr">
        <is>
          <t>12/12/2023</t>
        </is>
      </c>
      <c r="J162" t="inlineStr">
        <is>
          <t>Week - 22</t>
        </is>
      </c>
      <c r="K162" t="inlineStr">
        <is>
          <t>June 2024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17/06/2024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052538</t>
        </is>
      </c>
      <c r="I163" t="inlineStr">
        <is>
          <t>12/12/2023</t>
        </is>
      </c>
      <c r="J163" t="inlineStr">
        <is>
          <t>Week - 23</t>
        </is>
      </c>
      <c r="K163" t="inlineStr">
        <is>
          <t>June 2024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24/06/2024</t>
        </is>
      </c>
      <c r="D164" t="n">
        <v>20</v>
      </c>
      <c r="E164" t="n">
        <v>5500462909</v>
      </c>
      <c r="F164" t="inlineStr">
        <is>
          <t>STORE</t>
        </is>
      </c>
      <c r="H164" t="inlineStr">
        <is>
          <t>052538</t>
        </is>
      </c>
      <c r="I164" t="inlineStr">
        <is>
          <t>12/12/2023</t>
        </is>
      </c>
      <c r="J164" t="inlineStr">
        <is>
          <t>Week - 24</t>
        </is>
      </c>
      <c r="K164" t="inlineStr">
        <is>
          <t>June 2024</t>
        </is>
      </c>
      <c r="L164" t="n">
        <v>3.76</v>
      </c>
      <c r="M164" t="n">
        <v>75.19999999999999</v>
      </c>
    </row>
    <row r="165">
      <c r="A165" t="inlineStr">
        <is>
          <t>334/V6297</t>
        </is>
      </c>
      <c r="B165" t="n">
        <v>1</v>
      </c>
      <c r="C165" t="inlineStr">
        <is>
          <t>01/07/2024</t>
        </is>
      </c>
      <c r="D165" t="n">
        <v>20</v>
      </c>
      <c r="E165" t="n">
        <v>5500462909</v>
      </c>
      <c r="F165" t="inlineStr">
        <is>
          <t>STORE</t>
        </is>
      </c>
      <c r="H165" t="inlineStr">
        <is>
          <t>052538</t>
        </is>
      </c>
      <c r="I165" t="inlineStr">
        <is>
          <t>12/12/2023</t>
        </is>
      </c>
      <c r="J165" t="inlineStr">
        <is>
          <t>Week - 25</t>
        </is>
      </c>
      <c r="K165" t="inlineStr">
        <is>
          <t>July 2024</t>
        </is>
      </c>
      <c r="L165" t="n">
        <v>3.76</v>
      </c>
      <c r="M165" t="n">
        <v>75.19999999999999</v>
      </c>
    </row>
    <row r="166">
      <c r="A166" t="inlineStr">
        <is>
          <t>334/V6297</t>
        </is>
      </c>
      <c r="B166" t="n">
        <v>1</v>
      </c>
      <c r="C166" t="inlineStr">
        <is>
          <t>15/07/2024</t>
        </is>
      </c>
      <c r="D166" t="n">
        <v>20</v>
      </c>
      <c r="E166" t="n">
        <v>5500462909</v>
      </c>
      <c r="F166" t="inlineStr">
        <is>
          <t>STORE</t>
        </is>
      </c>
      <c r="H166" t="inlineStr">
        <is>
          <t>052538</t>
        </is>
      </c>
      <c r="I166" t="inlineStr">
        <is>
          <t>12/12/2023</t>
        </is>
      </c>
      <c r="J166" t="inlineStr">
        <is>
          <t>Week - 27</t>
        </is>
      </c>
      <c r="K166" t="inlineStr">
        <is>
          <t>July 2024</t>
        </is>
      </c>
      <c r="L166" t="n">
        <v>3.76</v>
      </c>
      <c r="M166" t="n">
        <v>75.19999999999999</v>
      </c>
    </row>
    <row r="167">
      <c r="A167" t="inlineStr">
        <is>
          <t>334/V6297</t>
        </is>
      </c>
      <c r="B167" t="n">
        <v>1</v>
      </c>
      <c r="C167" t="inlineStr">
        <is>
          <t>12/08/2024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052538</t>
        </is>
      </c>
      <c r="I167" t="inlineStr">
        <is>
          <t>12/12/2023</t>
        </is>
      </c>
      <c r="J167" t="inlineStr">
        <is>
          <t>Week - 31</t>
        </is>
      </c>
      <c r="K167" t="inlineStr">
        <is>
          <t>August 2024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19/08/2024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052538</t>
        </is>
      </c>
      <c r="I168" t="inlineStr">
        <is>
          <t>12/12/2023</t>
        </is>
      </c>
      <c r="J168" t="inlineStr">
        <is>
          <t>Week - 32</t>
        </is>
      </c>
      <c r="K168" t="inlineStr">
        <is>
          <t>August 2024</t>
        </is>
      </c>
      <c r="L168" t="n">
        <v>3.76</v>
      </c>
      <c r="M168" t="n">
        <v>37.59999999999999</v>
      </c>
    </row>
    <row r="169">
      <c r="A169" t="inlineStr">
        <is>
          <t>334/V6297</t>
        </is>
      </c>
      <c r="B169" t="n">
        <v>1</v>
      </c>
      <c r="C169" t="inlineStr">
        <is>
          <t>26/08/2024</t>
        </is>
      </c>
      <c r="D169" t="n">
        <v>20</v>
      </c>
      <c r="E169" t="n">
        <v>5500462909</v>
      </c>
      <c r="F169" t="inlineStr">
        <is>
          <t>STORE</t>
        </is>
      </c>
      <c r="H169" t="inlineStr">
        <is>
          <t>052538</t>
        </is>
      </c>
      <c r="I169" t="inlineStr">
        <is>
          <t>12/12/2023</t>
        </is>
      </c>
      <c r="J169" t="inlineStr">
        <is>
          <t>Week - 33</t>
        </is>
      </c>
      <c r="K169" t="inlineStr">
        <is>
          <t>August 2024</t>
        </is>
      </c>
      <c r="L169" t="n">
        <v>3.76</v>
      </c>
      <c r="M169" t="n">
        <v>75.19999999999999</v>
      </c>
    </row>
    <row r="170">
      <c r="A170" t="inlineStr">
        <is>
          <t>334/V6297</t>
        </is>
      </c>
      <c r="B170" t="n">
        <v>1</v>
      </c>
      <c r="C170" t="inlineStr">
        <is>
          <t>02/09/2024</t>
        </is>
      </c>
      <c r="D170" t="n">
        <v>20</v>
      </c>
      <c r="E170" t="n">
        <v>5500462909</v>
      </c>
      <c r="F170" t="inlineStr">
        <is>
          <t>STORE</t>
        </is>
      </c>
      <c r="H170" t="inlineStr">
        <is>
          <t>052538</t>
        </is>
      </c>
      <c r="I170" t="inlineStr">
        <is>
          <t>12/12/2023</t>
        </is>
      </c>
      <c r="J170" t="inlineStr">
        <is>
          <t>Week - 34</t>
        </is>
      </c>
      <c r="K170" t="inlineStr">
        <is>
          <t>September 2024</t>
        </is>
      </c>
      <c r="L170" t="n">
        <v>3.76</v>
      </c>
      <c r="M170" t="n">
        <v>75.19999999999999</v>
      </c>
    </row>
    <row r="171">
      <c r="A171" t="inlineStr">
        <is>
          <t>334/V6297</t>
        </is>
      </c>
      <c r="B171" t="n">
        <v>1</v>
      </c>
      <c r="C171" t="inlineStr">
        <is>
          <t>09/09/2024</t>
        </is>
      </c>
      <c r="D171" t="n">
        <v>10</v>
      </c>
      <c r="E171" t="n">
        <v>5500462909</v>
      </c>
      <c r="F171" t="inlineStr">
        <is>
          <t>STORE</t>
        </is>
      </c>
      <c r="H171" t="inlineStr">
        <is>
          <t>052538</t>
        </is>
      </c>
      <c r="I171" t="inlineStr">
        <is>
          <t>12/12/2023</t>
        </is>
      </c>
      <c r="J171" t="inlineStr">
        <is>
          <t>Week - 35</t>
        </is>
      </c>
      <c r="K171" t="inlineStr">
        <is>
          <t>September 2024</t>
        </is>
      </c>
      <c r="L171" t="n">
        <v>3.76</v>
      </c>
      <c r="M171" t="n">
        <v>37.59999999999999</v>
      </c>
    </row>
    <row r="172">
      <c r="A172" t="inlineStr">
        <is>
          <t>334/V6297</t>
        </is>
      </c>
      <c r="B172" t="n">
        <v>1</v>
      </c>
      <c r="C172" t="inlineStr">
        <is>
          <t>16/09/2024</t>
        </is>
      </c>
      <c r="D172" t="n">
        <v>10</v>
      </c>
      <c r="E172" t="n">
        <v>5500462909</v>
      </c>
      <c r="F172" t="inlineStr">
        <is>
          <t>STORE</t>
        </is>
      </c>
      <c r="H172" t="inlineStr">
        <is>
          <t>052538</t>
        </is>
      </c>
      <c r="I172" t="inlineStr">
        <is>
          <t>12/12/2023</t>
        </is>
      </c>
      <c r="J172" t="inlineStr">
        <is>
          <t>Week - 36</t>
        </is>
      </c>
      <c r="K172" t="inlineStr">
        <is>
          <t>September 2024</t>
        </is>
      </c>
      <c r="L172" t="n">
        <v>3.76</v>
      </c>
      <c r="M172" t="n">
        <v>37.59999999999999</v>
      </c>
    </row>
    <row r="173">
      <c r="A173" t="inlineStr">
        <is>
          <t>334/V6297</t>
        </is>
      </c>
      <c r="B173" t="n">
        <v>1</v>
      </c>
      <c r="C173" t="inlineStr">
        <is>
          <t>30/09/2024</t>
        </is>
      </c>
      <c r="D173" t="n">
        <v>20</v>
      </c>
      <c r="E173" t="n">
        <v>5500462909</v>
      </c>
      <c r="F173" t="inlineStr">
        <is>
          <t>STORE</t>
        </is>
      </c>
      <c r="H173" t="inlineStr">
        <is>
          <t>052538</t>
        </is>
      </c>
      <c r="I173" t="inlineStr">
        <is>
          <t>12/12/2023</t>
        </is>
      </c>
      <c r="J173" t="inlineStr">
        <is>
          <t>Week - 38</t>
        </is>
      </c>
      <c r="K173" t="inlineStr">
        <is>
          <t>September 2024</t>
        </is>
      </c>
      <c r="L173" t="n">
        <v>3.76</v>
      </c>
      <c r="M173" t="n">
        <v>75.19999999999999</v>
      </c>
    </row>
    <row r="174">
      <c r="A174" t="inlineStr">
        <is>
          <t>334/V6297</t>
        </is>
      </c>
      <c r="B174" t="n">
        <v>1</v>
      </c>
      <c r="C174" t="inlineStr">
        <is>
          <t>07/10/2024</t>
        </is>
      </c>
      <c r="D174" t="n">
        <v>10</v>
      </c>
      <c r="E174" t="n">
        <v>5500462909</v>
      </c>
      <c r="F174" t="inlineStr">
        <is>
          <t>STORE</t>
        </is>
      </c>
      <c r="H174" t="inlineStr">
        <is>
          <t>052538</t>
        </is>
      </c>
      <c r="I174" t="inlineStr">
        <is>
          <t>12/12/2023</t>
        </is>
      </c>
      <c r="J174" t="inlineStr">
        <is>
          <t>Week - 39</t>
        </is>
      </c>
      <c r="K174" t="inlineStr">
        <is>
          <t>October 2024</t>
        </is>
      </c>
      <c r="L174" t="n">
        <v>3.76</v>
      </c>
      <c r="M174" t="n">
        <v>37.59999999999999</v>
      </c>
    </row>
    <row r="175">
      <c r="A175" t="inlineStr">
        <is>
          <t>334/V6297</t>
        </is>
      </c>
      <c r="B175" t="n">
        <v>1</v>
      </c>
      <c r="C175" t="inlineStr">
        <is>
          <t>14/10/2024</t>
        </is>
      </c>
      <c r="D175" t="n">
        <v>10</v>
      </c>
      <c r="E175" t="n">
        <v>5500462909</v>
      </c>
      <c r="F175" t="inlineStr">
        <is>
          <t>STORE</t>
        </is>
      </c>
      <c r="H175" t="inlineStr">
        <is>
          <t>052538</t>
        </is>
      </c>
      <c r="I175" t="inlineStr">
        <is>
          <t>12/12/2023</t>
        </is>
      </c>
      <c r="J175" t="inlineStr">
        <is>
          <t>Week - 40</t>
        </is>
      </c>
      <c r="K175" t="inlineStr">
        <is>
          <t>October 2024</t>
        </is>
      </c>
      <c r="L175" t="n">
        <v>3.76</v>
      </c>
      <c r="M175" t="n">
        <v>37.59999999999999</v>
      </c>
    </row>
    <row r="176">
      <c r="A176" t="inlineStr">
        <is>
          <t>334/V6297</t>
        </is>
      </c>
      <c r="B176" t="n">
        <v>1</v>
      </c>
      <c r="C176" t="inlineStr">
        <is>
          <t>21/10/2024</t>
        </is>
      </c>
      <c r="D176" t="n">
        <v>10</v>
      </c>
      <c r="E176" t="n">
        <v>5500462909</v>
      </c>
      <c r="F176" t="inlineStr">
        <is>
          <t>STORE</t>
        </is>
      </c>
      <c r="H176" t="inlineStr">
        <is>
          <t>052538</t>
        </is>
      </c>
      <c r="I176" t="inlineStr">
        <is>
          <t>12/12/2023</t>
        </is>
      </c>
      <c r="J176" t="inlineStr">
        <is>
          <t>Week - 41</t>
        </is>
      </c>
      <c r="K176" t="inlineStr">
        <is>
          <t>October 2024</t>
        </is>
      </c>
      <c r="L176" t="n">
        <v>3.76</v>
      </c>
      <c r="M176" t="n">
        <v>37.59999999999999</v>
      </c>
    </row>
    <row r="177">
      <c r="A177" t="inlineStr">
        <is>
          <t>334/V6297</t>
        </is>
      </c>
      <c r="B177" t="n">
        <v>1</v>
      </c>
      <c r="C177" t="inlineStr">
        <is>
          <t>28/10/2024</t>
        </is>
      </c>
      <c r="D177" t="n">
        <v>10</v>
      </c>
      <c r="E177" t="n">
        <v>5500462909</v>
      </c>
      <c r="F177" t="inlineStr">
        <is>
          <t>STORE</t>
        </is>
      </c>
      <c r="H177" t="inlineStr">
        <is>
          <t>052538</t>
        </is>
      </c>
      <c r="I177" t="inlineStr">
        <is>
          <t>12/12/2023</t>
        </is>
      </c>
      <c r="J177" t="inlineStr">
        <is>
          <t>Week - 42</t>
        </is>
      </c>
      <c r="K177" t="inlineStr">
        <is>
          <t>October 2024</t>
        </is>
      </c>
      <c r="L177" t="n">
        <v>3.76</v>
      </c>
      <c r="M177" t="n">
        <v>37.59999999999999</v>
      </c>
    </row>
    <row r="178">
      <c r="A178" t="inlineStr">
        <is>
          <t>334/V6297</t>
        </is>
      </c>
      <c r="B178" t="n">
        <v>1</v>
      </c>
      <c r="C178" t="inlineStr">
        <is>
          <t>04/11/2024</t>
        </is>
      </c>
      <c r="D178" t="n">
        <v>10</v>
      </c>
      <c r="E178" t="n">
        <v>5500462909</v>
      </c>
      <c r="F178" t="inlineStr">
        <is>
          <t>STORE</t>
        </is>
      </c>
      <c r="H178" t="inlineStr">
        <is>
          <t>052538</t>
        </is>
      </c>
      <c r="I178" t="inlineStr">
        <is>
          <t>12/12/2023</t>
        </is>
      </c>
      <c r="J178" t="inlineStr">
        <is>
          <t>Week - 43</t>
        </is>
      </c>
      <c r="K178" t="inlineStr">
        <is>
          <t>November 2024</t>
        </is>
      </c>
      <c r="L178" t="n">
        <v>3.76</v>
      </c>
      <c r="M178" t="n">
        <v>37.59999999999999</v>
      </c>
    </row>
    <row r="179">
      <c r="A179" t="inlineStr">
        <is>
          <t>334/V6297</t>
        </is>
      </c>
      <c r="B179" t="n">
        <v>1</v>
      </c>
      <c r="C179" t="inlineStr">
        <is>
          <t>11/11/2024</t>
        </is>
      </c>
      <c r="D179" t="n">
        <v>10</v>
      </c>
      <c r="E179" t="n">
        <v>5500462909</v>
      </c>
      <c r="F179" t="inlineStr">
        <is>
          <t>STORE</t>
        </is>
      </c>
      <c r="H179" t="inlineStr">
        <is>
          <t>052538</t>
        </is>
      </c>
      <c r="I179" t="inlineStr">
        <is>
          <t>12/12/2023</t>
        </is>
      </c>
      <c r="J179" t="inlineStr">
        <is>
          <t>Week - 44</t>
        </is>
      </c>
      <c r="K179" t="inlineStr">
        <is>
          <t>November 2024</t>
        </is>
      </c>
      <c r="L179" t="n">
        <v>3.76</v>
      </c>
      <c r="M179" t="n">
        <v>37.59999999999999</v>
      </c>
    </row>
    <row r="180">
      <c r="A180" t="inlineStr">
        <is>
          <t>334/V6297</t>
        </is>
      </c>
      <c r="B180" t="n">
        <v>1</v>
      </c>
      <c r="C180" t="inlineStr">
        <is>
          <t>18/11/2024</t>
        </is>
      </c>
      <c r="D180" t="n">
        <v>10</v>
      </c>
      <c r="E180" t="n">
        <v>5500462909</v>
      </c>
      <c r="F180" t="inlineStr">
        <is>
          <t>STORE</t>
        </is>
      </c>
      <c r="H180" t="inlineStr">
        <is>
          <t>052538</t>
        </is>
      </c>
      <c r="I180" t="inlineStr">
        <is>
          <t>12/12/2023</t>
        </is>
      </c>
      <c r="J180" t="inlineStr">
        <is>
          <t>Week - 45</t>
        </is>
      </c>
      <c r="K180" t="inlineStr">
        <is>
          <t>November 2024</t>
        </is>
      </c>
      <c r="L180" t="n">
        <v>3.76</v>
      </c>
      <c r="M180" t="n">
        <v>37.59999999999999</v>
      </c>
    </row>
    <row r="181">
      <c r="A181" t="inlineStr">
        <is>
          <t>335/A0538</t>
        </is>
      </c>
      <c r="B181" t="n">
        <v>1</v>
      </c>
      <c r="C181" t="inlineStr">
        <is>
          <t>06/02/2024</t>
        </is>
      </c>
      <c r="D181" t="n">
        <v>60</v>
      </c>
      <c r="E181" t="n">
        <v>5500468488</v>
      </c>
      <c r="F181" t="inlineStr">
        <is>
          <t>STORE</t>
        </is>
      </c>
      <c r="H181" t="inlineStr">
        <is>
          <t>052538</t>
        </is>
      </c>
      <c r="I181" t="inlineStr">
        <is>
          <t>12/12/2023</t>
        </is>
      </c>
      <c r="J181" t="inlineStr">
        <is>
          <t>Week - 4</t>
        </is>
      </c>
      <c r="K181" t="inlineStr">
        <is>
          <t>February 2024</t>
        </is>
      </c>
      <c r="L181" t="n">
        <v>24.38</v>
      </c>
      <c r="M181" t="n">
        <v>1462.8</v>
      </c>
    </row>
    <row r="182">
      <c r="A182" t="inlineStr">
        <is>
          <t>335/A0538</t>
        </is>
      </c>
      <c r="B182" t="n">
        <v>1</v>
      </c>
      <c r="C182" t="inlineStr">
        <is>
          <t>11/03/2024</t>
        </is>
      </c>
      <c r="D182" t="n">
        <v>60</v>
      </c>
      <c r="E182" t="n">
        <v>5500468488</v>
      </c>
      <c r="F182" t="inlineStr">
        <is>
          <t>STORE</t>
        </is>
      </c>
      <c r="H182" t="inlineStr">
        <is>
          <t>052538</t>
        </is>
      </c>
      <c r="I182" t="inlineStr">
        <is>
          <t>12/12/2023</t>
        </is>
      </c>
      <c r="J182" t="inlineStr">
        <is>
          <t>Week - 9</t>
        </is>
      </c>
      <c r="K182" t="inlineStr">
        <is>
          <t>March 2024</t>
        </is>
      </c>
      <c r="L182" t="n">
        <v>24.38</v>
      </c>
      <c r="M182" t="n">
        <v>1462.8</v>
      </c>
    </row>
    <row r="183">
      <c r="A183" t="inlineStr">
        <is>
          <t>335/A0538</t>
        </is>
      </c>
      <c r="B183" t="n">
        <v>1</v>
      </c>
      <c r="C183" t="inlineStr">
        <is>
          <t>08/04/2024</t>
        </is>
      </c>
      <c r="D183" t="n">
        <v>60</v>
      </c>
      <c r="E183" t="n">
        <v>5500468488</v>
      </c>
      <c r="F183" t="inlineStr">
        <is>
          <t>STORE</t>
        </is>
      </c>
      <c r="H183" t="inlineStr">
        <is>
          <t>052538</t>
        </is>
      </c>
      <c r="I183" t="inlineStr">
        <is>
          <t>12/12/2023</t>
        </is>
      </c>
      <c r="J183" t="inlineStr">
        <is>
          <t>Week - 13</t>
        </is>
      </c>
      <c r="K183" t="inlineStr">
        <is>
          <t>April 2024</t>
        </is>
      </c>
      <c r="L183" t="n">
        <v>24.38</v>
      </c>
      <c r="M183" t="n">
        <v>1462.8</v>
      </c>
    </row>
    <row r="184">
      <c r="A184" t="inlineStr">
        <is>
          <t>335/A0538</t>
        </is>
      </c>
      <c r="B184" t="n">
        <v>1</v>
      </c>
      <c r="C184" t="inlineStr">
        <is>
          <t>06/05/2024</t>
        </is>
      </c>
      <c r="D184" t="n">
        <v>60</v>
      </c>
      <c r="E184" t="n">
        <v>5500468488</v>
      </c>
      <c r="F184" t="inlineStr">
        <is>
          <t>STORE</t>
        </is>
      </c>
      <c r="H184" t="inlineStr">
        <is>
          <t>052538</t>
        </is>
      </c>
      <c r="I184" t="inlineStr">
        <is>
          <t>12/12/2023</t>
        </is>
      </c>
      <c r="J184" t="inlineStr">
        <is>
          <t>Week - 17</t>
        </is>
      </c>
      <c r="K184" t="inlineStr">
        <is>
          <t>May 2024</t>
        </is>
      </c>
      <c r="L184" t="n">
        <v>24.38</v>
      </c>
      <c r="M184" t="n">
        <v>1462.8</v>
      </c>
    </row>
    <row r="185">
      <c r="A185" t="inlineStr">
        <is>
          <t>335/A0538</t>
        </is>
      </c>
      <c r="B185" t="n">
        <v>1</v>
      </c>
      <c r="C185" t="inlineStr">
        <is>
          <t>10/06/2024</t>
        </is>
      </c>
      <c r="D185" t="n">
        <v>60</v>
      </c>
      <c r="E185" t="n">
        <v>5500468488</v>
      </c>
      <c r="F185" t="inlineStr">
        <is>
          <t>STORE</t>
        </is>
      </c>
      <c r="H185" t="inlineStr">
        <is>
          <t>052538</t>
        </is>
      </c>
      <c r="I185" t="inlineStr">
        <is>
          <t>12/12/2023</t>
        </is>
      </c>
      <c r="J185" t="inlineStr">
        <is>
          <t>Week - 22</t>
        </is>
      </c>
      <c r="K185" t="inlineStr">
        <is>
          <t>June 2024</t>
        </is>
      </c>
      <c r="L185" t="n">
        <v>24.38</v>
      </c>
      <c r="M185" t="n">
        <v>1462.8</v>
      </c>
    </row>
    <row r="186">
      <c r="A186" t="inlineStr">
        <is>
          <t>335/A0538</t>
        </is>
      </c>
      <c r="B186" t="n">
        <v>1</v>
      </c>
      <c r="C186" t="inlineStr">
        <is>
          <t>01/07/2024</t>
        </is>
      </c>
      <c r="D186" t="n">
        <v>60</v>
      </c>
      <c r="E186" t="n">
        <v>5500468488</v>
      </c>
      <c r="F186" t="inlineStr">
        <is>
          <t>STORE</t>
        </is>
      </c>
      <c r="H186" t="inlineStr">
        <is>
          <t>052538</t>
        </is>
      </c>
      <c r="I186" t="inlineStr">
        <is>
          <t>12/12/2023</t>
        </is>
      </c>
      <c r="J186" t="inlineStr">
        <is>
          <t>Week - 25</t>
        </is>
      </c>
      <c r="K186" t="inlineStr">
        <is>
          <t>July 2024</t>
        </is>
      </c>
      <c r="L186" t="n">
        <v>24.38</v>
      </c>
      <c r="M186" t="n">
        <v>1462.8</v>
      </c>
    </row>
    <row r="187">
      <c r="A187" t="inlineStr">
        <is>
          <t>335/A0538</t>
        </is>
      </c>
      <c r="B187" t="n">
        <v>1</v>
      </c>
      <c r="C187" t="inlineStr">
        <is>
          <t>26/08/2024</t>
        </is>
      </c>
      <c r="D187" t="n">
        <v>60</v>
      </c>
      <c r="E187" t="n">
        <v>5500468488</v>
      </c>
      <c r="F187" t="inlineStr">
        <is>
          <t>STORE</t>
        </is>
      </c>
      <c r="H187" t="inlineStr">
        <is>
          <t>052538</t>
        </is>
      </c>
      <c r="I187" t="inlineStr">
        <is>
          <t>12/12/2023</t>
        </is>
      </c>
      <c r="J187" t="inlineStr">
        <is>
          <t>Week - 33</t>
        </is>
      </c>
      <c r="K187" t="inlineStr">
        <is>
          <t>August 2024</t>
        </is>
      </c>
      <c r="L187" t="n">
        <v>24.38</v>
      </c>
      <c r="M187" t="n">
        <v>1462.8</v>
      </c>
    </row>
    <row r="188">
      <c r="A188" t="inlineStr">
        <is>
          <t>335/A0538</t>
        </is>
      </c>
      <c r="B188" t="n">
        <v>1</v>
      </c>
      <c r="C188" t="inlineStr">
        <is>
          <t>30/09/2024</t>
        </is>
      </c>
      <c r="D188" t="n">
        <v>60</v>
      </c>
      <c r="E188" t="n">
        <v>5500468488</v>
      </c>
      <c r="F188" t="inlineStr">
        <is>
          <t>STORE</t>
        </is>
      </c>
      <c r="H188" t="inlineStr">
        <is>
          <t>052538</t>
        </is>
      </c>
      <c r="I188" t="inlineStr">
        <is>
          <t>12/12/2023</t>
        </is>
      </c>
      <c r="J188" t="inlineStr">
        <is>
          <t>Week - 38</t>
        </is>
      </c>
      <c r="K188" t="inlineStr">
        <is>
          <t>September 2024</t>
        </is>
      </c>
      <c r="L188" t="n">
        <v>24.38</v>
      </c>
      <c r="M188" t="n">
        <v>1462.8</v>
      </c>
    </row>
    <row r="189">
      <c r="A189" t="inlineStr">
        <is>
          <t>335/A0538</t>
        </is>
      </c>
      <c r="B189" t="n">
        <v>1</v>
      </c>
      <c r="C189" t="inlineStr">
        <is>
          <t>21/10/2024</t>
        </is>
      </c>
      <c r="D189" t="n">
        <v>60</v>
      </c>
      <c r="E189" t="n">
        <v>5500468488</v>
      </c>
      <c r="F189" t="inlineStr">
        <is>
          <t>STORE</t>
        </is>
      </c>
      <c r="H189" t="inlineStr">
        <is>
          <t>052538</t>
        </is>
      </c>
      <c r="I189" t="inlineStr">
        <is>
          <t>12/12/2023</t>
        </is>
      </c>
      <c r="J189" t="inlineStr">
        <is>
          <t>Week - 41</t>
        </is>
      </c>
      <c r="K189" t="inlineStr">
        <is>
          <t>October 2024</t>
        </is>
      </c>
      <c r="L189" t="n">
        <v>24.38</v>
      </c>
      <c r="M189" t="n">
        <v>1462.8</v>
      </c>
    </row>
    <row r="190">
      <c r="A190" t="inlineStr">
        <is>
          <t>335/A0538</t>
        </is>
      </c>
      <c r="B190" t="n">
        <v>1</v>
      </c>
      <c r="C190" t="inlineStr">
        <is>
          <t>18/11/2024</t>
        </is>
      </c>
      <c r="D190" t="n">
        <v>60</v>
      </c>
      <c r="E190" t="n">
        <v>5500468488</v>
      </c>
      <c r="F190" t="inlineStr">
        <is>
          <t>STORE</t>
        </is>
      </c>
      <c r="H190" t="inlineStr">
        <is>
          <t>052538</t>
        </is>
      </c>
      <c r="I190" t="inlineStr">
        <is>
          <t>12/12/2023</t>
        </is>
      </c>
      <c r="J190" t="inlineStr">
        <is>
          <t>Week - 45</t>
        </is>
      </c>
      <c r="K190" t="inlineStr">
        <is>
          <t>November 2024</t>
        </is>
      </c>
      <c r="L190" t="n">
        <v>24.38</v>
      </c>
      <c r="M190" t="n">
        <v>1462.8</v>
      </c>
    </row>
    <row r="191">
      <c r="A191" t="inlineStr">
        <is>
          <t>335/A0540</t>
        </is>
      </c>
      <c r="B191" t="n">
        <v>1</v>
      </c>
      <c r="C191" t="inlineStr">
        <is>
          <t>01/02/2024</t>
        </is>
      </c>
      <c r="D191" t="n">
        <v>60</v>
      </c>
      <c r="E191" t="n">
        <v>5500468493</v>
      </c>
      <c r="F191" t="inlineStr">
        <is>
          <t>STORE</t>
        </is>
      </c>
      <c r="H191" t="inlineStr">
        <is>
          <t>052540</t>
        </is>
      </c>
      <c r="I191" t="inlineStr">
        <is>
          <t>12/12/2023</t>
        </is>
      </c>
      <c r="J191" t="inlineStr">
        <is>
          <t>Week - 3</t>
        </is>
      </c>
      <c r="K191" t="inlineStr">
        <is>
          <t>February 2024</t>
        </is>
      </c>
      <c r="L191" t="n">
        <v>29.64</v>
      </c>
      <c r="M191" t="n">
        <v>1778.4</v>
      </c>
    </row>
    <row r="192">
      <c r="A192" t="inlineStr">
        <is>
          <t>335/A0540</t>
        </is>
      </c>
      <c r="B192" t="n">
        <v>1</v>
      </c>
      <c r="C192" t="inlineStr">
        <is>
          <t>04/03/2024</t>
        </is>
      </c>
      <c r="D192" t="n">
        <v>60</v>
      </c>
      <c r="E192" t="n">
        <v>5500468493</v>
      </c>
      <c r="F192" t="inlineStr">
        <is>
          <t>STORE</t>
        </is>
      </c>
      <c r="H192" t="inlineStr">
        <is>
          <t>052540</t>
        </is>
      </c>
      <c r="I192" t="inlineStr">
        <is>
          <t>12/12/2023</t>
        </is>
      </c>
      <c r="J192" t="inlineStr">
        <is>
          <t>Week - 8</t>
        </is>
      </c>
      <c r="K192" t="inlineStr">
        <is>
          <t>March 2024</t>
        </is>
      </c>
      <c r="L192" t="n">
        <v>29.64</v>
      </c>
      <c r="M192" t="n">
        <v>1778.4</v>
      </c>
    </row>
    <row r="193">
      <c r="A193" t="inlineStr">
        <is>
          <t>335/A0540</t>
        </is>
      </c>
      <c r="B193" t="n">
        <v>1</v>
      </c>
      <c r="C193" t="inlineStr">
        <is>
          <t>01/04/2024</t>
        </is>
      </c>
      <c r="D193" t="n">
        <v>60</v>
      </c>
      <c r="E193" t="n">
        <v>5500468493</v>
      </c>
      <c r="F193" t="inlineStr">
        <is>
          <t>STORE</t>
        </is>
      </c>
      <c r="H193" t="inlineStr">
        <is>
          <t>052540</t>
        </is>
      </c>
      <c r="I193" t="inlineStr">
        <is>
          <t>12/12/2023</t>
        </is>
      </c>
      <c r="J193" t="inlineStr">
        <is>
          <t>Week - 12</t>
        </is>
      </c>
      <c r="K193" t="inlineStr">
        <is>
          <t>April 2024</t>
        </is>
      </c>
      <c r="L193" t="n">
        <v>29.64</v>
      </c>
      <c r="M193" t="n">
        <v>1778.4</v>
      </c>
    </row>
    <row r="194">
      <c r="A194" t="inlineStr">
        <is>
          <t>335/A0540</t>
        </is>
      </c>
      <c r="B194" t="n">
        <v>1</v>
      </c>
      <c r="C194" t="inlineStr">
        <is>
          <t>29/04/2024</t>
        </is>
      </c>
      <c r="D194" t="n">
        <v>60</v>
      </c>
      <c r="E194" t="n">
        <v>5500468493</v>
      </c>
      <c r="F194" t="inlineStr">
        <is>
          <t>STORE</t>
        </is>
      </c>
      <c r="H194" t="inlineStr">
        <is>
          <t>052540</t>
        </is>
      </c>
      <c r="I194" t="inlineStr">
        <is>
          <t>12/12/2023</t>
        </is>
      </c>
      <c r="J194" t="inlineStr">
        <is>
          <t>Week - 16</t>
        </is>
      </c>
      <c r="K194" t="inlineStr">
        <is>
          <t>April 2024</t>
        </is>
      </c>
      <c r="L194" t="n">
        <v>29.64</v>
      </c>
      <c r="M194" t="n">
        <v>1778.4</v>
      </c>
    </row>
    <row r="195">
      <c r="A195" t="inlineStr">
        <is>
          <t>335/A0540</t>
        </is>
      </c>
      <c r="B195" t="n">
        <v>1</v>
      </c>
      <c r="C195" t="inlineStr">
        <is>
          <t>03/06/2024</t>
        </is>
      </c>
      <c r="D195" t="n">
        <v>60</v>
      </c>
      <c r="E195" t="n">
        <v>5500468493</v>
      </c>
      <c r="F195" t="inlineStr">
        <is>
          <t>STORE</t>
        </is>
      </c>
      <c r="H195" t="inlineStr">
        <is>
          <t>052540</t>
        </is>
      </c>
      <c r="I195" t="inlineStr">
        <is>
          <t>12/12/2023</t>
        </is>
      </c>
      <c r="J195" t="inlineStr">
        <is>
          <t>Week - 21</t>
        </is>
      </c>
      <c r="K195" t="inlineStr">
        <is>
          <t>June 2024</t>
        </is>
      </c>
      <c r="L195" t="n">
        <v>29.64</v>
      </c>
      <c r="M195" t="n">
        <v>1778.4</v>
      </c>
    </row>
    <row r="196">
      <c r="A196" t="inlineStr">
        <is>
          <t>335/A0540</t>
        </is>
      </c>
      <c r="B196" t="n">
        <v>1</v>
      </c>
      <c r="C196" t="inlineStr">
        <is>
          <t>01/07/2024</t>
        </is>
      </c>
      <c r="D196" t="n">
        <v>60</v>
      </c>
      <c r="E196" t="n">
        <v>5500468493</v>
      </c>
      <c r="F196" t="inlineStr">
        <is>
          <t>STORE</t>
        </is>
      </c>
      <c r="H196" t="inlineStr">
        <is>
          <t>052540</t>
        </is>
      </c>
      <c r="I196" t="inlineStr">
        <is>
          <t>12/12/2023</t>
        </is>
      </c>
      <c r="J196" t="inlineStr">
        <is>
          <t>Week - 25</t>
        </is>
      </c>
      <c r="K196" t="inlineStr">
        <is>
          <t>July 2024</t>
        </is>
      </c>
      <c r="L196" t="n">
        <v>29.64</v>
      </c>
      <c r="M196" t="n">
        <v>1778.4</v>
      </c>
    </row>
    <row r="197">
      <c r="A197" t="inlineStr">
        <is>
          <t>335/A0540</t>
        </is>
      </c>
      <c r="B197" t="n">
        <v>1</v>
      </c>
      <c r="C197" t="inlineStr">
        <is>
          <t>19/08/2024</t>
        </is>
      </c>
      <c r="D197" t="n">
        <v>60</v>
      </c>
      <c r="E197" t="n">
        <v>5500468493</v>
      </c>
      <c r="F197" t="inlineStr">
        <is>
          <t>STORE</t>
        </is>
      </c>
      <c r="H197" t="inlineStr">
        <is>
          <t>052540</t>
        </is>
      </c>
      <c r="I197" t="inlineStr">
        <is>
          <t>12/12/2023</t>
        </is>
      </c>
      <c r="J197" t="inlineStr">
        <is>
          <t>Week - 32</t>
        </is>
      </c>
      <c r="K197" t="inlineStr">
        <is>
          <t>August 2024</t>
        </is>
      </c>
      <c r="L197" t="n">
        <v>29.64</v>
      </c>
      <c r="M197" t="n">
        <v>1778.4</v>
      </c>
    </row>
    <row r="198">
      <c r="A198" t="inlineStr">
        <is>
          <t>335/A0540</t>
        </is>
      </c>
      <c r="B198" t="n">
        <v>1</v>
      </c>
      <c r="C198" t="inlineStr">
        <is>
          <t>16/09/2024</t>
        </is>
      </c>
      <c r="D198" t="n">
        <v>60</v>
      </c>
      <c r="E198" t="n">
        <v>5500468493</v>
      </c>
      <c r="F198" t="inlineStr">
        <is>
          <t>STORE</t>
        </is>
      </c>
      <c r="H198" t="inlineStr">
        <is>
          <t>052540</t>
        </is>
      </c>
      <c r="I198" t="inlineStr">
        <is>
          <t>12/12/2023</t>
        </is>
      </c>
      <c r="J198" t="inlineStr">
        <is>
          <t>Week - 36</t>
        </is>
      </c>
      <c r="K198" t="inlineStr">
        <is>
          <t>September 2024</t>
        </is>
      </c>
      <c r="L198" t="n">
        <v>29.64</v>
      </c>
      <c r="M198" t="n">
        <v>1778.4</v>
      </c>
    </row>
    <row r="199">
      <c r="A199" t="inlineStr">
        <is>
          <t>335/A0540</t>
        </is>
      </c>
      <c r="B199" t="n">
        <v>1</v>
      </c>
      <c r="C199" t="inlineStr">
        <is>
          <t>14/10/2024</t>
        </is>
      </c>
      <c r="D199" t="n">
        <v>60</v>
      </c>
      <c r="E199" t="n">
        <v>5500468493</v>
      </c>
      <c r="F199" t="inlineStr">
        <is>
          <t>STORE</t>
        </is>
      </c>
      <c r="H199" t="inlineStr">
        <is>
          <t>052540</t>
        </is>
      </c>
      <c r="I199" t="inlineStr">
        <is>
          <t>12/12/2023</t>
        </is>
      </c>
      <c r="J199" t="inlineStr">
        <is>
          <t>Week - 40</t>
        </is>
      </c>
      <c r="K199" t="inlineStr">
        <is>
          <t>October 2024</t>
        </is>
      </c>
      <c r="L199" t="n">
        <v>29.64</v>
      </c>
      <c r="M199" t="n">
        <v>1778.4</v>
      </c>
    </row>
    <row r="200">
      <c r="A200" t="inlineStr">
        <is>
          <t>335/A0540</t>
        </is>
      </c>
      <c r="B200" t="n">
        <v>1</v>
      </c>
      <c r="C200" t="inlineStr">
        <is>
          <t>11/11/2024</t>
        </is>
      </c>
      <c r="D200" t="n">
        <v>60</v>
      </c>
      <c r="E200" t="n">
        <v>5500468493</v>
      </c>
      <c r="F200" t="inlineStr">
        <is>
          <t>STORE</t>
        </is>
      </c>
      <c r="H200" t="inlineStr">
        <is>
          <t>052540</t>
        </is>
      </c>
      <c r="I200" t="inlineStr">
        <is>
          <t>12/12/2023</t>
        </is>
      </c>
      <c r="J200" t="inlineStr">
        <is>
          <t>Week - 44</t>
        </is>
      </c>
      <c r="K200" t="inlineStr">
        <is>
          <t>November 2024</t>
        </is>
      </c>
      <c r="L200" t="n">
        <v>29.64</v>
      </c>
      <c r="M200" t="n">
        <v>1778.4</v>
      </c>
    </row>
    <row r="201">
      <c r="A201" t="inlineStr">
        <is>
          <t>334/V6222</t>
        </is>
      </c>
      <c r="B201" t="n">
        <v>1</v>
      </c>
      <c r="C201" t="inlineStr">
        <is>
          <t>15/02/2024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052538</t>
        </is>
      </c>
      <c r="I201" t="inlineStr">
        <is>
          <t>12/12/2023</t>
        </is>
      </c>
      <c r="J201" t="inlineStr">
        <is>
          <t>Week - 5</t>
        </is>
      </c>
      <c r="K201" t="inlineStr">
        <is>
          <t>February 2024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26/02/2024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052538</t>
        </is>
      </c>
      <c r="I202" t="inlineStr">
        <is>
          <t>12/12/2023</t>
        </is>
      </c>
      <c r="J202" t="inlineStr">
        <is>
          <t>Week - 7</t>
        </is>
      </c>
      <c r="K202" t="inlineStr">
        <is>
          <t>February 2024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11/03/2024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052538</t>
        </is>
      </c>
      <c r="I203" t="inlineStr">
        <is>
          <t>12/12/2023</t>
        </is>
      </c>
      <c r="J203" t="inlineStr">
        <is>
          <t>Week - 9</t>
        </is>
      </c>
      <c r="K203" t="inlineStr">
        <is>
          <t>March 2024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25/03/2024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052538</t>
        </is>
      </c>
      <c r="I204" t="inlineStr">
        <is>
          <t>12/12/2023</t>
        </is>
      </c>
      <c r="J204" t="inlineStr">
        <is>
          <t>Week - 11</t>
        </is>
      </c>
      <c r="K204" t="inlineStr">
        <is>
          <t>March 2024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01/04/2024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052538</t>
        </is>
      </c>
      <c r="I205" t="inlineStr">
        <is>
          <t>12/12/2023</t>
        </is>
      </c>
      <c r="J205" t="inlineStr">
        <is>
          <t>Week - 12</t>
        </is>
      </c>
      <c r="K205" t="inlineStr">
        <is>
          <t>April 2024</t>
        </is>
      </c>
      <c r="L205" t="n">
        <v>15.06</v>
      </c>
      <c r="M205" t="n">
        <v>150.6</v>
      </c>
    </row>
    <row r="206">
      <c r="A206" t="inlineStr">
        <is>
          <t>334/V6222</t>
        </is>
      </c>
      <c r="B206" t="n">
        <v>1</v>
      </c>
      <c r="C206" t="inlineStr">
        <is>
          <t>15/04/2024</t>
        </is>
      </c>
      <c r="D206" t="n">
        <v>10</v>
      </c>
      <c r="E206" t="n">
        <v>5500538848</v>
      </c>
      <c r="F206" t="inlineStr">
        <is>
          <t>STORE</t>
        </is>
      </c>
      <c r="H206" t="inlineStr">
        <is>
          <t>052538</t>
        </is>
      </c>
      <c r="I206" t="inlineStr">
        <is>
          <t>12/12/2023</t>
        </is>
      </c>
      <c r="J206" t="inlineStr">
        <is>
          <t>Week - 14</t>
        </is>
      </c>
      <c r="K206" t="inlineStr">
        <is>
          <t>April 2024</t>
        </is>
      </c>
      <c r="L206" t="n">
        <v>15.06</v>
      </c>
      <c r="M206" t="n">
        <v>150.6</v>
      </c>
    </row>
    <row r="207">
      <c r="A207" t="inlineStr">
        <is>
          <t>334/V6222</t>
        </is>
      </c>
      <c r="B207" t="n">
        <v>1</v>
      </c>
      <c r="C207" t="inlineStr">
        <is>
          <t>22/04/2024</t>
        </is>
      </c>
      <c r="D207" t="n">
        <v>10</v>
      </c>
      <c r="E207" t="n">
        <v>5500538848</v>
      </c>
      <c r="F207" t="inlineStr">
        <is>
          <t>STORE</t>
        </is>
      </c>
      <c r="H207" t="inlineStr">
        <is>
          <t>052538</t>
        </is>
      </c>
      <c r="I207" t="inlineStr">
        <is>
          <t>12/12/2023</t>
        </is>
      </c>
      <c r="J207" t="inlineStr">
        <is>
          <t>Week - 15</t>
        </is>
      </c>
      <c r="K207" t="inlineStr">
        <is>
          <t>April 2024</t>
        </is>
      </c>
      <c r="L207" t="n">
        <v>15.06</v>
      </c>
      <c r="M207" t="n">
        <v>150.6</v>
      </c>
    </row>
    <row r="208">
      <c r="A208" t="inlineStr">
        <is>
          <t>334/V6222</t>
        </is>
      </c>
      <c r="B208" t="n">
        <v>1</v>
      </c>
      <c r="C208" t="inlineStr">
        <is>
          <t>06/05/2024</t>
        </is>
      </c>
      <c r="D208" t="n">
        <v>10</v>
      </c>
      <c r="E208" t="n">
        <v>5500538848</v>
      </c>
      <c r="F208" t="inlineStr">
        <is>
          <t>STORE</t>
        </is>
      </c>
      <c r="H208" t="inlineStr">
        <is>
          <t>052538</t>
        </is>
      </c>
      <c r="I208" t="inlineStr">
        <is>
          <t>12/12/2023</t>
        </is>
      </c>
      <c r="J208" t="inlineStr">
        <is>
          <t>Week - 17</t>
        </is>
      </c>
      <c r="K208" t="inlineStr">
        <is>
          <t>May 2024</t>
        </is>
      </c>
      <c r="L208" t="n">
        <v>15.06</v>
      </c>
      <c r="M208" t="n">
        <v>150.6</v>
      </c>
    </row>
    <row r="209">
      <c r="A209" t="inlineStr">
        <is>
          <t>334/V6222</t>
        </is>
      </c>
      <c r="B209" t="n">
        <v>1</v>
      </c>
      <c r="C209" t="inlineStr">
        <is>
          <t>20/05/2024</t>
        </is>
      </c>
      <c r="D209" t="n">
        <v>10</v>
      </c>
      <c r="E209" t="n">
        <v>5500538848</v>
      </c>
      <c r="F209" t="inlineStr">
        <is>
          <t>STORE</t>
        </is>
      </c>
      <c r="H209" t="inlineStr">
        <is>
          <t>052538</t>
        </is>
      </c>
      <c r="I209" t="inlineStr">
        <is>
          <t>12/12/2023</t>
        </is>
      </c>
      <c r="J209" t="inlineStr">
        <is>
          <t>Week - 19</t>
        </is>
      </c>
      <c r="K209" t="inlineStr">
        <is>
          <t>May 2024</t>
        </is>
      </c>
      <c r="L209" t="n">
        <v>15.06</v>
      </c>
      <c r="M209" t="n">
        <v>150.6</v>
      </c>
    </row>
    <row r="210">
      <c r="A210" t="inlineStr">
        <is>
          <t>334/V6222</t>
        </is>
      </c>
      <c r="B210" t="n">
        <v>1</v>
      </c>
      <c r="C210" t="inlineStr">
        <is>
          <t>03/06/2024</t>
        </is>
      </c>
      <c r="D210" t="n">
        <v>10</v>
      </c>
      <c r="E210" t="n">
        <v>5500538848</v>
      </c>
      <c r="F210" t="inlineStr">
        <is>
          <t>STORE</t>
        </is>
      </c>
      <c r="H210" t="inlineStr">
        <is>
          <t>052538</t>
        </is>
      </c>
      <c r="I210" t="inlineStr">
        <is>
          <t>12/12/2023</t>
        </is>
      </c>
      <c r="J210" t="inlineStr">
        <is>
          <t>Week - 21</t>
        </is>
      </c>
      <c r="K210" t="inlineStr">
        <is>
          <t>June 2024</t>
        </is>
      </c>
      <c r="L210" t="n">
        <v>15.06</v>
      </c>
      <c r="M210" t="n">
        <v>150.6</v>
      </c>
    </row>
    <row r="211">
      <c r="A211" t="inlineStr">
        <is>
          <t>334/V6222</t>
        </is>
      </c>
      <c r="B211" t="n">
        <v>1</v>
      </c>
      <c r="C211" t="inlineStr">
        <is>
          <t>10/06/2024</t>
        </is>
      </c>
      <c r="D211" t="n">
        <v>10</v>
      </c>
      <c r="E211" t="n">
        <v>5500538848</v>
      </c>
      <c r="F211" t="inlineStr">
        <is>
          <t>STORE</t>
        </is>
      </c>
      <c r="H211" t="inlineStr">
        <is>
          <t>052538</t>
        </is>
      </c>
      <c r="I211" t="inlineStr">
        <is>
          <t>12/12/2023</t>
        </is>
      </c>
      <c r="J211" t="inlineStr">
        <is>
          <t>Week - 22</t>
        </is>
      </c>
      <c r="K211" t="inlineStr">
        <is>
          <t>June 2024</t>
        </is>
      </c>
      <c r="L211" t="n">
        <v>15.06</v>
      </c>
      <c r="M211" t="n">
        <v>150.6</v>
      </c>
    </row>
    <row r="212">
      <c r="A212" t="inlineStr">
        <is>
          <t>334/V6222</t>
        </is>
      </c>
      <c r="B212" t="n">
        <v>1</v>
      </c>
      <c r="C212" t="inlineStr">
        <is>
          <t>24/06/2024</t>
        </is>
      </c>
      <c r="D212" t="n">
        <v>10</v>
      </c>
      <c r="E212" t="n">
        <v>5500538848</v>
      </c>
      <c r="F212" t="inlineStr">
        <is>
          <t>STORE</t>
        </is>
      </c>
      <c r="H212" t="inlineStr">
        <is>
          <t>052538</t>
        </is>
      </c>
      <c r="I212" t="inlineStr">
        <is>
          <t>12/12/2023</t>
        </is>
      </c>
      <c r="J212" t="inlineStr">
        <is>
          <t>Week - 24</t>
        </is>
      </c>
      <c r="K212" t="inlineStr">
        <is>
          <t>June 2024</t>
        </is>
      </c>
      <c r="L212" t="n">
        <v>15.06</v>
      </c>
      <c r="M212" t="n">
        <v>150.6</v>
      </c>
    </row>
    <row r="213">
      <c r="A213" t="inlineStr">
        <is>
          <t>334/V6222</t>
        </is>
      </c>
      <c r="B213" t="n">
        <v>1</v>
      </c>
      <c r="C213" t="inlineStr">
        <is>
          <t>01/07/2024</t>
        </is>
      </c>
      <c r="D213" t="n">
        <v>10</v>
      </c>
      <c r="E213" t="n">
        <v>5500538848</v>
      </c>
      <c r="F213" t="inlineStr">
        <is>
          <t>STORE</t>
        </is>
      </c>
      <c r="H213" t="inlineStr">
        <is>
          <t>052538</t>
        </is>
      </c>
      <c r="I213" t="inlineStr">
        <is>
          <t>12/12/2023</t>
        </is>
      </c>
      <c r="J213" t="inlineStr">
        <is>
          <t>Week - 25</t>
        </is>
      </c>
      <c r="K213" t="inlineStr">
        <is>
          <t>July 2024</t>
        </is>
      </c>
      <c r="L213" t="n">
        <v>15.06</v>
      </c>
      <c r="M213" t="n">
        <v>150.6</v>
      </c>
    </row>
    <row r="214">
      <c r="A214" t="inlineStr">
        <is>
          <t>334/V6222</t>
        </is>
      </c>
      <c r="B214" t="n">
        <v>1</v>
      </c>
      <c r="C214" t="inlineStr">
        <is>
          <t>15/07/2024</t>
        </is>
      </c>
      <c r="D214" t="n">
        <v>10</v>
      </c>
      <c r="E214" t="n">
        <v>5500538848</v>
      </c>
      <c r="F214" t="inlineStr">
        <is>
          <t>STORE</t>
        </is>
      </c>
      <c r="H214" t="inlineStr">
        <is>
          <t>052538</t>
        </is>
      </c>
      <c r="I214" t="inlineStr">
        <is>
          <t>12/12/2023</t>
        </is>
      </c>
      <c r="J214" t="inlineStr">
        <is>
          <t>Week - 27</t>
        </is>
      </c>
      <c r="K214" t="inlineStr">
        <is>
          <t>July 2024</t>
        </is>
      </c>
      <c r="L214" t="n">
        <v>15.06</v>
      </c>
      <c r="M214" t="n">
        <v>150.6</v>
      </c>
    </row>
    <row r="215">
      <c r="A215" t="inlineStr">
        <is>
          <t>334/V6222</t>
        </is>
      </c>
      <c r="B215" t="n">
        <v>1</v>
      </c>
      <c r="C215" t="inlineStr">
        <is>
          <t>12/08/2024</t>
        </is>
      </c>
      <c r="D215" t="n">
        <v>10</v>
      </c>
      <c r="E215" t="n">
        <v>5500538848</v>
      </c>
      <c r="F215" t="inlineStr">
        <is>
          <t>STORE</t>
        </is>
      </c>
      <c r="H215" t="inlineStr">
        <is>
          <t>052538</t>
        </is>
      </c>
      <c r="I215" t="inlineStr">
        <is>
          <t>12/12/2023</t>
        </is>
      </c>
      <c r="J215" t="inlineStr">
        <is>
          <t>Week - 31</t>
        </is>
      </c>
      <c r="K215" t="inlineStr">
        <is>
          <t>August 2024</t>
        </is>
      </c>
      <c r="L215" t="n">
        <v>15.06</v>
      </c>
      <c r="M215" t="n">
        <v>150.6</v>
      </c>
    </row>
    <row r="216">
      <c r="A216" t="inlineStr">
        <is>
          <t>334/V6222</t>
        </is>
      </c>
      <c r="B216" t="n">
        <v>1</v>
      </c>
      <c r="C216" t="inlineStr">
        <is>
          <t>26/08/2024</t>
        </is>
      </c>
      <c r="D216" t="n">
        <v>10</v>
      </c>
      <c r="E216" t="n">
        <v>5500538848</v>
      </c>
      <c r="F216" t="inlineStr">
        <is>
          <t>STORE</t>
        </is>
      </c>
      <c r="H216" t="inlineStr">
        <is>
          <t>052538</t>
        </is>
      </c>
      <c r="I216" t="inlineStr">
        <is>
          <t>12/12/2023</t>
        </is>
      </c>
      <c r="J216" t="inlineStr">
        <is>
          <t>Week - 33</t>
        </is>
      </c>
      <c r="K216" t="inlineStr">
        <is>
          <t>August 2024</t>
        </is>
      </c>
      <c r="L216" t="n">
        <v>15.06</v>
      </c>
      <c r="M216" t="n">
        <v>150.6</v>
      </c>
    </row>
    <row r="217">
      <c r="A217" t="inlineStr">
        <is>
          <t>334/V6222</t>
        </is>
      </c>
      <c r="B217" t="n">
        <v>1</v>
      </c>
      <c r="C217" t="inlineStr">
        <is>
          <t>02/09/2024</t>
        </is>
      </c>
      <c r="D217" t="n">
        <v>10</v>
      </c>
      <c r="E217" t="n">
        <v>5500538848</v>
      </c>
      <c r="F217" t="inlineStr">
        <is>
          <t>STORE</t>
        </is>
      </c>
      <c r="H217" t="inlineStr">
        <is>
          <t>052538</t>
        </is>
      </c>
      <c r="I217" t="inlineStr">
        <is>
          <t>12/12/2023</t>
        </is>
      </c>
      <c r="J217" t="inlineStr">
        <is>
          <t>Week - 34</t>
        </is>
      </c>
      <c r="K217" t="inlineStr">
        <is>
          <t>September 2024</t>
        </is>
      </c>
      <c r="L217" t="n">
        <v>15.06</v>
      </c>
      <c r="M217" t="n">
        <v>150.6</v>
      </c>
    </row>
    <row r="218">
      <c r="A218" t="inlineStr">
        <is>
          <t>334/V6222</t>
        </is>
      </c>
      <c r="B218" t="n">
        <v>1</v>
      </c>
      <c r="C218" t="inlineStr">
        <is>
          <t>16/09/2024</t>
        </is>
      </c>
      <c r="D218" t="n">
        <v>10</v>
      </c>
      <c r="E218" t="n">
        <v>5500538848</v>
      </c>
      <c r="F218" t="inlineStr">
        <is>
          <t>STORE</t>
        </is>
      </c>
      <c r="H218" t="inlineStr">
        <is>
          <t>052538</t>
        </is>
      </c>
      <c r="I218" t="inlineStr">
        <is>
          <t>12/12/2023</t>
        </is>
      </c>
      <c r="J218" t="inlineStr">
        <is>
          <t>Week - 36</t>
        </is>
      </c>
      <c r="K218" t="inlineStr">
        <is>
          <t>September 2024</t>
        </is>
      </c>
      <c r="L218" t="n">
        <v>15.06</v>
      </c>
      <c r="M218" t="n">
        <v>150.6</v>
      </c>
    </row>
    <row r="219">
      <c r="A219" t="inlineStr">
        <is>
          <t>334/V6222</t>
        </is>
      </c>
      <c r="B219" t="n">
        <v>1</v>
      </c>
      <c r="C219" t="inlineStr">
        <is>
          <t>30/09/2024</t>
        </is>
      </c>
      <c r="D219" t="n">
        <v>10</v>
      </c>
      <c r="E219" t="n">
        <v>5500538848</v>
      </c>
      <c r="F219" t="inlineStr">
        <is>
          <t>STORE</t>
        </is>
      </c>
      <c r="H219" t="inlineStr">
        <is>
          <t>052538</t>
        </is>
      </c>
      <c r="I219" t="inlineStr">
        <is>
          <t>12/12/2023</t>
        </is>
      </c>
      <c r="J219" t="inlineStr">
        <is>
          <t>Week - 38</t>
        </is>
      </c>
      <c r="K219" t="inlineStr">
        <is>
          <t>September 2024</t>
        </is>
      </c>
      <c r="L219" t="n">
        <v>15.06</v>
      </c>
      <c r="M219" t="n">
        <v>150.6</v>
      </c>
    </row>
    <row r="220">
      <c r="A220" t="inlineStr">
        <is>
          <t>334/V6222</t>
        </is>
      </c>
      <c r="B220" t="n">
        <v>1</v>
      </c>
      <c r="C220" t="inlineStr">
        <is>
          <t>14/10/2024</t>
        </is>
      </c>
      <c r="D220" t="n">
        <v>10</v>
      </c>
      <c r="E220" t="n">
        <v>5500538848</v>
      </c>
      <c r="F220" t="inlineStr">
        <is>
          <t>STORE</t>
        </is>
      </c>
      <c r="H220" t="inlineStr">
        <is>
          <t>052538</t>
        </is>
      </c>
      <c r="I220" t="inlineStr">
        <is>
          <t>12/12/2023</t>
        </is>
      </c>
      <c r="J220" t="inlineStr">
        <is>
          <t>Week - 40</t>
        </is>
      </c>
      <c r="K220" t="inlineStr">
        <is>
          <t>October 2024</t>
        </is>
      </c>
      <c r="L220" t="n">
        <v>15.06</v>
      </c>
      <c r="M220" t="n">
        <v>150.6</v>
      </c>
    </row>
    <row r="221">
      <c r="A221" t="inlineStr">
        <is>
          <t>334/V6222</t>
        </is>
      </c>
      <c r="B221" t="n">
        <v>1</v>
      </c>
      <c r="C221" t="inlineStr">
        <is>
          <t>28/10/2024</t>
        </is>
      </c>
      <c r="D221" t="n">
        <v>10</v>
      </c>
      <c r="E221" t="n">
        <v>5500538848</v>
      </c>
      <c r="F221" t="inlineStr">
        <is>
          <t>STORE</t>
        </is>
      </c>
      <c r="H221" t="inlineStr">
        <is>
          <t>052538</t>
        </is>
      </c>
      <c r="I221" t="inlineStr">
        <is>
          <t>12/12/2023</t>
        </is>
      </c>
      <c r="J221" t="inlineStr">
        <is>
          <t>Week - 42</t>
        </is>
      </c>
      <c r="K221" t="inlineStr">
        <is>
          <t>October 2024</t>
        </is>
      </c>
      <c r="L221" t="n">
        <v>15.06</v>
      </c>
      <c r="M221" t="n">
        <v>150.6</v>
      </c>
    </row>
    <row r="222">
      <c r="A222" t="inlineStr">
        <is>
          <t>334/V6222</t>
        </is>
      </c>
      <c r="B222" t="n">
        <v>1</v>
      </c>
      <c r="C222" t="inlineStr">
        <is>
          <t>04/11/2024</t>
        </is>
      </c>
      <c r="D222" t="n">
        <v>10</v>
      </c>
      <c r="E222" t="n">
        <v>5500538848</v>
      </c>
      <c r="F222" t="inlineStr">
        <is>
          <t>STORE</t>
        </is>
      </c>
      <c r="H222" t="inlineStr">
        <is>
          <t>052538</t>
        </is>
      </c>
      <c r="I222" t="inlineStr">
        <is>
          <t>12/12/2023</t>
        </is>
      </c>
      <c r="J222" t="inlineStr">
        <is>
          <t>Week - 43</t>
        </is>
      </c>
      <c r="K222" t="inlineStr">
        <is>
          <t>November 2024</t>
        </is>
      </c>
      <c r="L222" t="n">
        <v>15.06</v>
      </c>
      <c r="M222" t="n">
        <v>150.6</v>
      </c>
    </row>
    <row r="223">
      <c r="A223" t="inlineStr">
        <is>
          <t>334/V6222</t>
        </is>
      </c>
      <c r="B223" t="n">
        <v>1</v>
      </c>
      <c r="C223" t="inlineStr">
        <is>
          <t>18/11/2024</t>
        </is>
      </c>
      <c r="D223" t="n">
        <v>10</v>
      </c>
      <c r="E223" t="n">
        <v>5500538848</v>
      </c>
      <c r="F223" t="inlineStr">
        <is>
          <t>STORE</t>
        </is>
      </c>
      <c r="H223" t="inlineStr">
        <is>
          <t>052538</t>
        </is>
      </c>
      <c r="I223" t="inlineStr">
        <is>
          <t>12/12/2023</t>
        </is>
      </c>
      <c r="J223" t="inlineStr">
        <is>
          <t>Week - 45</t>
        </is>
      </c>
      <c r="K223" t="inlineStr">
        <is>
          <t>November 2024</t>
        </is>
      </c>
      <c r="L223" t="n">
        <v>15.06</v>
      </c>
      <c r="M223" t="n">
        <v>150.6</v>
      </c>
    </row>
    <row r="224">
      <c r="A224" t="inlineStr">
        <is>
          <t>403/D3064</t>
        </is>
      </c>
      <c r="B224" t="n">
        <v>1</v>
      </c>
      <c r="C224" t="inlineStr">
        <is>
          <t>12/08/2024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- 31</t>
        </is>
      </c>
      <c r="K224" t="inlineStr">
        <is>
          <t>August 2024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19/08/2024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- 32</t>
        </is>
      </c>
      <c r="K225" t="inlineStr">
        <is>
          <t>August 2024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26/08/2024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- 33</t>
        </is>
      </c>
      <c r="K226" t="inlineStr">
        <is>
          <t>August 2024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09/09/2024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- 35</t>
        </is>
      </c>
      <c r="K227" t="inlineStr">
        <is>
          <t>September 2024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16/09/2024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- 36</t>
        </is>
      </c>
      <c r="K228" t="inlineStr">
        <is>
          <t>September 2024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30/09/2024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- 38</t>
        </is>
      </c>
      <c r="K229" t="inlineStr">
        <is>
          <t>September 2024</t>
        </is>
      </c>
      <c r="L229" t="n">
        <v>3.78</v>
      </c>
      <c r="M229" t="n">
        <v>75.59999999999999</v>
      </c>
    </row>
    <row r="230">
      <c r="A230" t="inlineStr">
        <is>
          <t>403/D3064</t>
        </is>
      </c>
      <c r="B230" t="n">
        <v>1</v>
      </c>
      <c r="C230" t="inlineStr">
        <is>
          <t>14/10/2024</t>
        </is>
      </c>
      <c r="D230" t="n">
        <v>20</v>
      </c>
      <c r="E230" t="n">
        <v>5500590297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- 40</t>
        </is>
      </c>
      <c r="K230" t="inlineStr">
        <is>
          <t>October 2024</t>
        </is>
      </c>
      <c r="L230" t="n">
        <v>3.78</v>
      </c>
      <c r="M230" t="n">
        <v>75.59999999999999</v>
      </c>
    </row>
    <row r="231">
      <c r="A231" t="inlineStr">
        <is>
          <t>403/D3064</t>
        </is>
      </c>
      <c r="B231" t="n">
        <v>1</v>
      </c>
      <c r="C231" t="inlineStr">
        <is>
          <t>21/10/2024</t>
        </is>
      </c>
      <c r="D231" t="n">
        <v>20</v>
      </c>
      <c r="E231" t="n">
        <v>5500590297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- 41</t>
        </is>
      </c>
      <c r="K231" t="inlineStr">
        <is>
          <t>October 2024</t>
        </is>
      </c>
      <c r="L231" t="n">
        <v>3.78</v>
      </c>
      <c r="M231" t="n">
        <v>75.59999999999999</v>
      </c>
    </row>
    <row r="232">
      <c r="A232" t="inlineStr">
        <is>
          <t>403/D3064</t>
        </is>
      </c>
      <c r="B232" t="n">
        <v>1</v>
      </c>
      <c r="C232" t="inlineStr">
        <is>
          <t>28/10/2024</t>
        </is>
      </c>
      <c r="D232" t="n">
        <v>20</v>
      </c>
      <c r="E232" t="n">
        <v>5500590297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- 42</t>
        </is>
      </c>
      <c r="K232" t="inlineStr">
        <is>
          <t>October 2024</t>
        </is>
      </c>
      <c r="L232" t="n">
        <v>3.78</v>
      </c>
      <c r="M232" t="n">
        <v>75.59999999999999</v>
      </c>
    </row>
    <row r="233">
      <c r="A233" t="inlineStr">
        <is>
          <t>403/D3064</t>
        </is>
      </c>
      <c r="B233" t="n">
        <v>1</v>
      </c>
      <c r="C233" t="inlineStr">
        <is>
          <t>11/11/2024</t>
        </is>
      </c>
      <c r="D233" t="n">
        <v>20</v>
      </c>
      <c r="E233" t="n">
        <v>5500590297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- 44</t>
        </is>
      </c>
      <c r="K233" t="inlineStr">
        <is>
          <t>November 2024</t>
        </is>
      </c>
      <c r="L233" t="n">
        <v>3.78</v>
      </c>
      <c r="M233" t="n">
        <v>75.59999999999999</v>
      </c>
    </row>
    <row r="234">
      <c r="A234" t="inlineStr">
        <is>
          <t>403/D3064</t>
        </is>
      </c>
      <c r="B234" t="n">
        <v>1</v>
      </c>
      <c r="C234" t="inlineStr">
        <is>
          <t>18/11/2024</t>
        </is>
      </c>
      <c r="D234" t="n">
        <v>20</v>
      </c>
      <c r="E234" t="n">
        <v>5500590297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- 45</t>
        </is>
      </c>
      <c r="K234" t="inlineStr">
        <is>
          <t>November 2024</t>
        </is>
      </c>
      <c r="L234" t="n">
        <v>3.78</v>
      </c>
      <c r="M234" t="n">
        <v>75.59999999999999</v>
      </c>
    </row>
    <row r="235">
      <c r="A235" t="inlineStr">
        <is>
          <t>403/F1689</t>
        </is>
      </c>
      <c r="B235" t="n">
        <v>1</v>
      </c>
      <c r="C235" t="inlineStr">
        <is>
          <t>12/08/2024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- 31</t>
        </is>
      </c>
      <c r="K235" t="inlineStr">
        <is>
          <t>August 2024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19/08/2024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- 32</t>
        </is>
      </c>
      <c r="K236" t="inlineStr">
        <is>
          <t>August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26/08/2024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- 33</t>
        </is>
      </c>
      <c r="K237" t="inlineStr">
        <is>
          <t>August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09/09/2024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- 35</t>
        </is>
      </c>
      <c r="K238" t="inlineStr">
        <is>
          <t>September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16/09/2024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- 36</t>
        </is>
      </c>
      <c r="K239" t="inlineStr">
        <is>
          <t>September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30/09/2024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- 38</t>
        </is>
      </c>
      <c r="K240" t="inlineStr">
        <is>
          <t>September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14/10/2024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- 40</t>
        </is>
      </c>
      <c r="K241" t="inlineStr">
        <is>
          <t>October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21/10/2024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- 41</t>
        </is>
      </c>
      <c r="K242" t="inlineStr">
        <is>
          <t>October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28/10/2024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- 42</t>
        </is>
      </c>
      <c r="K243" t="inlineStr">
        <is>
          <t>October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11/11/2024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- 44</t>
        </is>
      </c>
      <c r="K244" t="inlineStr">
        <is>
          <t>November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18/11/2024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- 45</t>
        </is>
      </c>
      <c r="K245" t="inlineStr">
        <is>
          <t>November 2024</t>
        </is>
      </c>
      <c r="L245" t="n">
        <v>3.66</v>
      </c>
      <c r="M245" t="n">
        <v>73.2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7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191/00441</t>
        </is>
      </c>
      <c r="B2" t="n">
        <v>1</v>
      </c>
      <c r="C2" t="inlineStr">
        <is>
          <t>19/02/2024</t>
        </is>
      </c>
      <c r="D2" t="n">
        <v>150</v>
      </c>
      <c r="E2" t="n">
        <v>5500521628</v>
      </c>
      <c r="F2" t="inlineStr">
        <is>
          <t>STORE</t>
        </is>
      </c>
      <c r="H2" t="inlineStr">
        <is>
          <t>051979</t>
        </is>
      </c>
      <c r="I2" t="inlineStr">
        <is>
          <t>12/10/2023</t>
        </is>
      </c>
      <c r="J2" t="inlineStr">
        <is>
          <t>Week - 6</t>
        </is>
      </c>
      <c r="K2" t="inlineStr">
        <is>
          <t>February 2024</t>
        </is>
      </c>
      <c r="L2" t="n">
        <v>1.2</v>
      </c>
      <c r="M2" t="n">
        <v>180</v>
      </c>
    </row>
    <row r="3">
      <c r="A3" t="inlineStr">
        <is>
          <t>191/00441</t>
        </is>
      </c>
      <c r="B3" t="n">
        <v>1</v>
      </c>
      <c r="C3" t="inlineStr">
        <is>
          <t>01/04/2024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051979</t>
        </is>
      </c>
      <c r="I3" t="inlineStr">
        <is>
          <t>12/10/2023</t>
        </is>
      </c>
      <c r="J3" t="inlineStr">
        <is>
          <t>Week - 12</t>
        </is>
      </c>
      <c r="K3" t="inlineStr">
        <is>
          <t>April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13/05/2024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051979</t>
        </is>
      </c>
      <c r="I4" t="inlineStr">
        <is>
          <t>12/10/2023</t>
        </is>
      </c>
      <c r="J4" t="inlineStr">
        <is>
          <t>Week - 18</t>
        </is>
      </c>
      <c r="K4" t="inlineStr">
        <is>
          <t>May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01/07/2024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051979</t>
        </is>
      </c>
      <c r="I5" t="inlineStr">
        <is>
          <t>12/10/2023</t>
        </is>
      </c>
      <c r="J5" t="inlineStr">
        <is>
          <t>Week - 25</t>
        </is>
      </c>
      <c r="K5" t="inlineStr">
        <is>
          <t>July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26/08/2024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051979</t>
        </is>
      </c>
      <c r="I6" t="inlineStr">
        <is>
          <t>12/10/2023</t>
        </is>
      </c>
      <c r="J6" t="inlineStr">
        <is>
          <t>Week - 33</t>
        </is>
      </c>
      <c r="K6" t="inlineStr">
        <is>
          <t>August 2024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07/10/2024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051979</t>
        </is>
      </c>
      <c r="I7" t="inlineStr">
        <is>
          <t>12/10/2023</t>
        </is>
      </c>
      <c r="J7" t="inlineStr">
        <is>
          <t>Week - 39</t>
        </is>
      </c>
      <c r="K7" t="inlineStr">
        <is>
          <t>October 2024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25/11/2024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051979</t>
        </is>
      </c>
      <c r="I8" t="inlineStr">
        <is>
          <t>12/10/2023</t>
        </is>
      </c>
      <c r="J8" t="inlineStr">
        <is>
          <t>Week - 46</t>
        </is>
      </c>
      <c r="K8" t="inlineStr">
        <is>
          <t>November 2024</t>
        </is>
      </c>
      <c r="L8" t="n">
        <v>1.2</v>
      </c>
      <c r="M8" t="n">
        <v>180</v>
      </c>
    </row>
    <row r="9">
      <c r="A9" t="inlineStr">
        <is>
          <t>191/54800</t>
        </is>
      </c>
      <c r="B9" t="n">
        <v>7</v>
      </c>
      <c r="C9" t="inlineStr">
        <is>
          <t>01/02/2024</t>
        </is>
      </c>
      <c r="D9" t="n">
        <v>4</v>
      </c>
      <c r="E9" t="n">
        <v>5500521686</v>
      </c>
      <c r="F9" t="inlineStr">
        <is>
          <t>STORE</t>
        </is>
      </c>
      <c r="H9" t="inlineStr">
        <is>
          <t>052739</t>
        </is>
      </c>
      <c r="I9" t="inlineStr">
        <is>
          <t>11/01/2024</t>
        </is>
      </c>
      <c r="J9" t="inlineStr">
        <is>
          <t>Week - 3</t>
        </is>
      </c>
      <c r="K9" t="inlineStr">
        <is>
          <t>February 2024</t>
        </is>
      </c>
      <c r="L9" t="n">
        <v>136.03</v>
      </c>
      <c r="M9" t="n">
        <v>544.12</v>
      </c>
    </row>
    <row r="10">
      <c r="A10" t="inlineStr">
        <is>
          <t>191/54800</t>
        </is>
      </c>
      <c r="B10" t="n">
        <v>7</v>
      </c>
      <c r="C10" t="inlineStr">
        <is>
          <t>08/02/2024</t>
        </is>
      </c>
      <c r="D10" t="n">
        <v>15</v>
      </c>
      <c r="E10" t="n">
        <v>5500521686</v>
      </c>
      <c r="F10" t="inlineStr">
        <is>
          <t>STORE</t>
        </is>
      </c>
      <c r="H10" t="inlineStr">
        <is>
          <t>052739</t>
        </is>
      </c>
      <c r="I10" t="inlineStr">
        <is>
          <t>11/01/2024</t>
        </is>
      </c>
      <c r="J10" t="inlineStr">
        <is>
          <t>Week - 4</t>
        </is>
      </c>
      <c r="K10" t="inlineStr">
        <is>
          <t>February 2024</t>
        </is>
      </c>
      <c r="L10" t="n">
        <v>136.03</v>
      </c>
      <c r="M10" t="n">
        <v>2040.45</v>
      </c>
    </row>
    <row r="11">
      <c r="A11" t="inlineStr">
        <is>
          <t>191/54800</t>
        </is>
      </c>
      <c r="B11" t="n">
        <v>7</v>
      </c>
      <c r="C11" t="inlineStr">
        <is>
          <t>11/03/2024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052739</t>
        </is>
      </c>
      <c r="I11" t="inlineStr">
        <is>
          <t>11/01/2024</t>
        </is>
      </c>
      <c r="J11" t="inlineStr">
        <is>
          <t>Week - 9</t>
        </is>
      </c>
      <c r="K11" t="inlineStr">
        <is>
          <t>March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08/04/2024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052739</t>
        </is>
      </c>
      <c r="I12" t="inlineStr">
        <is>
          <t>11/01/2024</t>
        </is>
      </c>
      <c r="J12" t="inlineStr">
        <is>
          <t>Week - 13</t>
        </is>
      </c>
      <c r="K12" t="inlineStr">
        <is>
          <t>April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22/04/2024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052739</t>
        </is>
      </c>
      <c r="I13" t="inlineStr">
        <is>
          <t>11/01/2024</t>
        </is>
      </c>
      <c r="J13" t="inlineStr">
        <is>
          <t>Week - 15</t>
        </is>
      </c>
      <c r="K13" t="inlineStr">
        <is>
          <t>April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06/05/2024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052739</t>
        </is>
      </c>
      <c r="I14" t="inlineStr">
        <is>
          <t>11/01/2024</t>
        </is>
      </c>
      <c r="J14" t="inlineStr">
        <is>
          <t>Week - 17</t>
        </is>
      </c>
      <c r="K14" t="inlineStr">
        <is>
          <t>May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20/05/2024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052739</t>
        </is>
      </c>
      <c r="I15" t="inlineStr">
        <is>
          <t>11/01/2024</t>
        </is>
      </c>
      <c r="J15" t="inlineStr">
        <is>
          <t>Week - 19</t>
        </is>
      </c>
      <c r="K15" t="inlineStr">
        <is>
          <t>May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17/06/2024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052739</t>
        </is>
      </c>
      <c r="I16" t="inlineStr">
        <is>
          <t>11/01/2024</t>
        </is>
      </c>
      <c r="J16" t="inlineStr">
        <is>
          <t>Week - 23</t>
        </is>
      </c>
      <c r="K16" t="inlineStr">
        <is>
          <t>June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24/06/2024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052739</t>
        </is>
      </c>
      <c r="I17" t="inlineStr">
        <is>
          <t>11/01/2024</t>
        </is>
      </c>
      <c r="J17" t="inlineStr">
        <is>
          <t>Week - 24</t>
        </is>
      </c>
      <c r="K17" t="inlineStr">
        <is>
          <t>June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08/07/2024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052739</t>
        </is>
      </c>
      <c r="I18" t="inlineStr">
        <is>
          <t>11/01/2024</t>
        </is>
      </c>
      <c r="J18" t="inlineStr">
        <is>
          <t>Week - 26</t>
        </is>
      </c>
      <c r="K18" t="inlineStr">
        <is>
          <t>July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12/08/2024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052739</t>
        </is>
      </c>
      <c r="I19" t="inlineStr">
        <is>
          <t>11/01/2024</t>
        </is>
      </c>
      <c r="J19" t="inlineStr">
        <is>
          <t>Week - 31</t>
        </is>
      </c>
      <c r="K19" t="inlineStr">
        <is>
          <t>August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26/08/2024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052739</t>
        </is>
      </c>
      <c r="I20" t="inlineStr">
        <is>
          <t>11/01/2024</t>
        </is>
      </c>
      <c r="J20" t="inlineStr">
        <is>
          <t>Week - 33</t>
        </is>
      </c>
      <c r="K20" t="inlineStr">
        <is>
          <t>August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02/09/2024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052739</t>
        </is>
      </c>
      <c r="I21" t="inlineStr">
        <is>
          <t>11/01/2024</t>
        </is>
      </c>
      <c r="J21" t="inlineStr">
        <is>
          <t>Week - 34</t>
        </is>
      </c>
      <c r="K21" t="inlineStr">
        <is>
          <t>September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16/09/2024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052739</t>
        </is>
      </c>
      <c r="I22" t="inlineStr">
        <is>
          <t>11/01/2024</t>
        </is>
      </c>
      <c r="J22" t="inlineStr">
        <is>
          <t>Week - 36</t>
        </is>
      </c>
      <c r="K22" t="inlineStr">
        <is>
          <t>September 2024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07/10/2024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052739</t>
        </is>
      </c>
      <c r="I23" t="inlineStr">
        <is>
          <t>11/01/2024</t>
        </is>
      </c>
      <c r="J23" t="inlineStr">
        <is>
          <t>Week - 39</t>
        </is>
      </c>
      <c r="K23" t="inlineStr">
        <is>
          <t>October 2024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21/10/2024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052739</t>
        </is>
      </c>
      <c r="I24" t="inlineStr">
        <is>
          <t>11/01/2024</t>
        </is>
      </c>
      <c r="J24" t="inlineStr">
        <is>
          <t>Week - 41</t>
        </is>
      </c>
      <c r="K24" t="inlineStr">
        <is>
          <t>October 2024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11/11/2024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052739</t>
        </is>
      </c>
      <c r="I25" t="inlineStr">
        <is>
          <t>11/01/2024</t>
        </is>
      </c>
      <c r="J25" t="inlineStr">
        <is>
          <t>Week - 44</t>
        </is>
      </c>
      <c r="K25" t="inlineStr">
        <is>
          <t>November 2024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25/11/2024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052739</t>
        </is>
      </c>
      <c r="I26" t="inlineStr">
        <is>
          <t>11/01/2024</t>
        </is>
      </c>
      <c r="J26" t="inlineStr">
        <is>
          <t>Week - 46</t>
        </is>
      </c>
      <c r="K26" t="inlineStr">
        <is>
          <t>November 2024</t>
        </is>
      </c>
      <c r="L26" t="n">
        <v>136.03</v>
      </c>
      <c r="M26" t="n">
        <v>2040.45</v>
      </c>
    </row>
    <row r="27">
      <c r="A27" t="inlineStr">
        <is>
          <t>191/75600</t>
        </is>
      </c>
      <c r="B27" t="n">
        <v>5</v>
      </c>
      <c r="C27" t="inlineStr">
        <is>
          <t>18/01/2024</t>
        </is>
      </c>
      <c r="D27" t="n">
        <v>15</v>
      </c>
      <c r="E27" t="n">
        <v>5500521714</v>
      </c>
      <c r="F27" t="inlineStr">
        <is>
          <t>STORE</t>
        </is>
      </c>
      <c r="H27" t="inlineStr">
        <is>
          <t>052490</t>
        </is>
      </c>
      <c r="I27" t="inlineStr">
        <is>
          <t>07/12/2023</t>
        </is>
      </c>
      <c r="J27" t="inlineStr">
        <is>
          <t>Week - 1</t>
        </is>
      </c>
      <c r="K27" t="inlineStr">
        <is>
          <t>January 2024</t>
        </is>
      </c>
      <c r="L27" t="n">
        <v>255.77</v>
      </c>
      <c r="M27" t="n">
        <v>3836.55</v>
      </c>
    </row>
    <row r="28">
      <c r="A28" t="inlineStr">
        <is>
          <t>191/75600</t>
        </is>
      </c>
      <c r="B28" t="n">
        <v>5</v>
      </c>
      <c r="C28" t="inlineStr">
        <is>
          <t>19/02/2024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052490</t>
        </is>
      </c>
      <c r="I28" t="inlineStr">
        <is>
          <t>07/12/2023</t>
        </is>
      </c>
      <c r="J28" t="inlineStr">
        <is>
          <t>Week - 6</t>
        </is>
      </c>
      <c r="K28" t="inlineStr">
        <is>
          <t>February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26/02/2024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052490</t>
        </is>
      </c>
      <c r="I29" t="inlineStr">
        <is>
          <t>07/12/2023</t>
        </is>
      </c>
      <c r="J29" t="inlineStr">
        <is>
          <t>Week - 7</t>
        </is>
      </c>
      <c r="K29" t="inlineStr">
        <is>
          <t>February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18/03/2024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052490</t>
        </is>
      </c>
      <c r="I30" t="inlineStr">
        <is>
          <t>07/12/2023</t>
        </is>
      </c>
      <c r="J30" t="inlineStr">
        <is>
          <t>Week - 10</t>
        </is>
      </c>
      <c r="K30" t="inlineStr">
        <is>
          <t>March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01/04/2024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052490</t>
        </is>
      </c>
      <c r="I31" t="inlineStr">
        <is>
          <t>07/12/2023</t>
        </is>
      </c>
      <c r="J31" t="inlineStr">
        <is>
          <t>Week - 12</t>
        </is>
      </c>
      <c r="K31" t="inlineStr">
        <is>
          <t>April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15/04/2024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052490</t>
        </is>
      </c>
      <c r="I32" t="inlineStr">
        <is>
          <t>07/12/2023</t>
        </is>
      </c>
      <c r="J32" t="inlineStr">
        <is>
          <t>Week - 14</t>
        </is>
      </c>
      <c r="K32" t="inlineStr">
        <is>
          <t>April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29/04/2024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052490</t>
        </is>
      </c>
      <c r="I33" t="inlineStr">
        <is>
          <t>07/12/2023</t>
        </is>
      </c>
      <c r="J33" t="inlineStr">
        <is>
          <t>Week - 16</t>
        </is>
      </c>
      <c r="K33" t="inlineStr">
        <is>
          <t>April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13/05/2024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052490</t>
        </is>
      </c>
      <c r="I34" t="inlineStr">
        <is>
          <t>07/12/2023</t>
        </is>
      </c>
      <c r="J34" t="inlineStr">
        <is>
          <t>Week - 18</t>
        </is>
      </c>
      <c r="K34" t="inlineStr">
        <is>
          <t>May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03/06/2024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052490</t>
        </is>
      </c>
      <c r="I35" t="inlineStr">
        <is>
          <t>07/12/2023</t>
        </is>
      </c>
      <c r="J35" t="inlineStr">
        <is>
          <t>Week - 21</t>
        </is>
      </c>
      <c r="K35" t="inlineStr">
        <is>
          <t>June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24/06/2024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052490</t>
        </is>
      </c>
      <c r="I36" t="inlineStr">
        <is>
          <t>07/12/2023</t>
        </is>
      </c>
      <c r="J36" t="inlineStr">
        <is>
          <t>Week - 24</t>
        </is>
      </c>
      <c r="K36" t="inlineStr">
        <is>
          <t>June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15/07/2024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052490</t>
        </is>
      </c>
      <c r="I37" t="inlineStr">
        <is>
          <t>07/12/2023</t>
        </is>
      </c>
      <c r="J37" t="inlineStr">
        <is>
          <t>Week - 27</t>
        </is>
      </c>
      <c r="K37" t="inlineStr">
        <is>
          <t>July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26/08/2024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052490</t>
        </is>
      </c>
      <c r="I38" t="inlineStr">
        <is>
          <t>07/12/2023</t>
        </is>
      </c>
      <c r="J38" t="inlineStr">
        <is>
          <t>Week - 33</t>
        </is>
      </c>
      <c r="K38" t="inlineStr">
        <is>
          <t>August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16/09/2024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052490</t>
        </is>
      </c>
      <c r="I39" t="inlineStr">
        <is>
          <t>07/12/2023</t>
        </is>
      </c>
      <c r="J39" t="inlineStr">
        <is>
          <t>Week - 36</t>
        </is>
      </c>
      <c r="K39" t="inlineStr">
        <is>
          <t>September 2024</t>
        </is>
      </c>
      <c r="L39" t="n">
        <v>255.77</v>
      </c>
      <c r="M39" t="n">
        <v>3836.55</v>
      </c>
    </row>
    <row r="40">
      <c r="A40" t="inlineStr">
        <is>
          <t>191/75600</t>
        </is>
      </c>
      <c r="B40" t="n">
        <v>5</v>
      </c>
      <c r="C40" t="inlineStr">
        <is>
          <t>07/10/2024</t>
        </is>
      </c>
      <c r="D40" t="n">
        <v>15</v>
      </c>
      <c r="E40" t="n">
        <v>5500521714</v>
      </c>
      <c r="F40" t="inlineStr">
        <is>
          <t>STORE</t>
        </is>
      </c>
      <c r="H40" t="inlineStr">
        <is>
          <t>052490</t>
        </is>
      </c>
      <c r="I40" t="inlineStr">
        <is>
          <t>07/12/2023</t>
        </is>
      </c>
      <c r="J40" t="inlineStr">
        <is>
          <t>Week - 39</t>
        </is>
      </c>
      <c r="K40" t="inlineStr">
        <is>
          <t>October 2024</t>
        </is>
      </c>
      <c r="L40" t="n">
        <v>255.77</v>
      </c>
      <c r="M40" t="n">
        <v>3836.55</v>
      </c>
    </row>
    <row r="41">
      <c r="A41" t="inlineStr">
        <is>
          <t>191/75600</t>
        </is>
      </c>
      <c r="B41" t="n">
        <v>5</v>
      </c>
      <c r="C41" t="inlineStr">
        <is>
          <t>28/10/2024</t>
        </is>
      </c>
      <c r="D41" t="n">
        <v>15</v>
      </c>
      <c r="E41" t="n">
        <v>5500521714</v>
      </c>
      <c r="F41" t="inlineStr">
        <is>
          <t>STORE</t>
        </is>
      </c>
      <c r="H41" t="inlineStr">
        <is>
          <t>052490</t>
        </is>
      </c>
      <c r="I41" t="inlineStr">
        <is>
          <t>07/12/2023</t>
        </is>
      </c>
      <c r="J41" t="inlineStr">
        <is>
          <t>Week - 42</t>
        </is>
      </c>
      <c r="K41" t="inlineStr">
        <is>
          <t>October 2024</t>
        </is>
      </c>
      <c r="L41" t="n">
        <v>255.77</v>
      </c>
      <c r="M41" t="n">
        <v>3836.55</v>
      </c>
    </row>
    <row r="42">
      <c r="A42" t="inlineStr">
        <is>
          <t>191/75600</t>
        </is>
      </c>
      <c r="B42" t="n">
        <v>5</v>
      </c>
      <c r="C42" t="inlineStr">
        <is>
          <t>18/11/2024</t>
        </is>
      </c>
      <c r="D42" t="n">
        <v>15</v>
      </c>
      <c r="E42" t="n">
        <v>5500521714</v>
      </c>
      <c r="F42" t="inlineStr">
        <is>
          <t>STORE</t>
        </is>
      </c>
      <c r="H42" t="inlineStr">
        <is>
          <t>052490</t>
        </is>
      </c>
      <c r="I42" t="inlineStr">
        <is>
          <t>07/12/2023</t>
        </is>
      </c>
      <c r="J42" t="inlineStr">
        <is>
          <t>Week - 45</t>
        </is>
      </c>
      <c r="K42" t="inlineStr">
        <is>
          <t>November 2024</t>
        </is>
      </c>
      <c r="L42" t="n">
        <v>255.77</v>
      </c>
      <c r="M42" t="n">
        <v>3836.55</v>
      </c>
    </row>
    <row r="43">
      <c r="A43" t="inlineStr">
        <is>
          <t>331/52888</t>
        </is>
      </c>
      <c r="B43" t="n">
        <v>1</v>
      </c>
      <c r="C43" t="inlineStr">
        <is>
          <t>30/01/2024</t>
        </is>
      </c>
      <c r="D43" t="n">
        <v>10</v>
      </c>
      <c r="E43" t="n">
        <v>5500522863</v>
      </c>
      <c r="F43" t="inlineStr">
        <is>
          <t>STORE</t>
        </is>
      </c>
      <c r="H43" t="inlineStr">
        <is>
          <t>052744</t>
        </is>
      </c>
      <c r="I43" t="inlineStr">
        <is>
          <t>11/01/2024</t>
        </is>
      </c>
      <c r="J43" t="inlineStr">
        <is>
          <t>Week - 3</t>
        </is>
      </c>
      <c r="K43" t="inlineStr">
        <is>
          <t>January 2024</t>
        </is>
      </c>
      <c r="L43" t="n">
        <v>20.07</v>
      </c>
      <c r="M43" t="n">
        <v>200.7</v>
      </c>
    </row>
    <row r="44">
      <c r="A44" t="inlineStr">
        <is>
          <t>331/52888</t>
        </is>
      </c>
      <c r="B44" t="n">
        <v>1</v>
      </c>
      <c r="C44" t="inlineStr">
        <is>
          <t>08/02/2024</t>
        </is>
      </c>
      <c r="D44" t="n">
        <v>10</v>
      </c>
      <c r="E44" t="n">
        <v>5500522863</v>
      </c>
      <c r="F44" t="inlineStr">
        <is>
          <t>STORE</t>
        </is>
      </c>
      <c r="H44" t="inlineStr">
        <is>
          <t>052744</t>
        </is>
      </c>
      <c r="I44" t="inlineStr">
        <is>
          <t>11/01/2024</t>
        </is>
      </c>
      <c r="J44" t="inlineStr">
        <is>
          <t>Week - 4</t>
        </is>
      </c>
      <c r="K44" t="inlineStr">
        <is>
          <t>February 2024</t>
        </is>
      </c>
      <c r="L44" t="n">
        <v>20.07</v>
      </c>
      <c r="M44" t="n">
        <v>200.7</v>
      </c>
    </row>
    <row r="45">
      <c r="A45" t="inlineStr">
        <is>
          <t>331/52888</t>
        </is>
      </c>
      <c r="B45" t="n">
        <v>1</v>
      </c>
      <c r="C45" t="inlineStr">
        <is>
          <t>26/02/2024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052744</t>
        </is>
      </c>
      <c r="I45" t="inlineStr">
        <is>
          <t>11/01/2024</t>
        </is>
      </c>
      <c r="J45" t="inlineStr">
        <is>
          <t>Week - 7</t>
        </is>
      </c>
      <c r="K45" t="inlineStr">
        <is>
          <t>February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04/03/2024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052744</t>
        </is>
      </c>
      <c r="I46" t="inlineStr">
        <is>
          <t>11/01/2024</t>
        </is>
      </c>
      <c r="J46" t="inlineStr">
        <is>
          <t>Week - 8</t>
        </is>
      </c>
      <c r="K46" t="inlineStr">
        <is>
          <t>March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18/03/2024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052744</t>
        </is>
      </c>
      <c r="I47" t="inlineStr">
        <is>
          <t>11/01/2024</t>
        </is>
      </c>
      <c r="J47" t="inlineStr">
        <is>
          <t>Week - 10</t>
        </is>
      </c>
      <c r="K47" t="inlineStr">
        <is>
          <t>March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25/03/2024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052744</t>
        </is>
      </c>
      <c r="I48" t="inlineStr">
        <is>
          <t>11/01/2024</t>
        </is>
      </c>
      <c r="J48" t="inlineStr">
        <is>
          <t>Week - 11</t>
        </is>
      </c>
      <c r="K48" t="inlineStr">
        <is>
          <t>March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01/04/2024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052744</t>
        </is>
      </c>
      <c r="I49" t="inlineStr">
        <is>
          <t>11/01/2024</t>
        </is>
      </c>
      <c r="J49" t="inlineStr">
        <is>
          <t>Week - 12</t>
        </is>
      </c>
      <c r="K49" t="inlineStr">
        <is>
          <t>April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08/04/2024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052744</t>
        </is>
      </c>
      <c r="I50" t="inlineStr">
        <is>
          <t>11/01/2024</t>
        </is>
      </c>
      <c r="J50" t="inlineStr">
        <is>
          <t>Week - 13</t>
        </is>
      </c>
      <c r="K50" t="inlineStr">
        <is>
          <t>April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22/04/2024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052744</t>
        </is>
      </c>
      <c r="I51" t="inlineStr">
        <is>
          <t>11/01/2024</t>
        </is>
      </c>
      <c r="J51" t="inlineStr">
        <is>
          <t>Week - 15</t>
        </is>
      </c>
      <c r="K51" t="inlineStr">
        <is>
          <t>April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29/04/2024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052744</t>
        </is>
      </c>
      <c r="I52" t="inlineStr">
        <is>
          <t>11/01/2024</t>
        </is>
      </c>
      <c r="J52" t="inlineStr">
        <is>
          <t>Week - 16</t>
        </is>
      </c>
      <c r="K52" t="inlineStr">
        <is>
          <t>April 2024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06/05/2024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052744</t>
        </is>
      </c>
      <c r="I53" t="inlineStr">
        <is>
          <t>11/01/2024</t>
        </is>
      </c>
      <c r="J53" t="inlineStr">
        <is>
          <t>Week - 17</t>
        </is>
      </c>
      <c r="K53" t="inlineStr">
        <is>
          <t>May 2024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13/05/2024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052744</t>
        </is>
      </c>
      <c r="I54" t="inlineStr">
        <is>
          <t>11/01/2024</t>
        </is>
      </c>
      <c r="J54" t="inlineStr">
        <is>
          <t>Week - 18</t>
        </is>
      </c>
      <c r="K54" t="inlineStr">
        <is>
          <t>May 2024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20/05/2024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052744</t>
        </is>
      </c>
      <c r="I55" t="inlineStr">
        <is>
          <t>11/01/2024</t>
        </is>
      </c>
      <c r="J55" t="inlineStr">
        <is>
          <t>Week - 19</t>
        </is>
      </c>
      <c r="K55" t="inlineStr">
        <is>
          <t>May 2024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03/06/2024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052744</t>
        </is>
      </c>
      <c r="I56" t="inlineStr">
        <is>
          <t>11/01/2024</t>
        </is>
      </c>
      <c r="J56" t="inlineStr">
        <is>
          <t>Week - 21</t>
        </is>
      </c>
      <c r="K56" t="inlineStr">
        <is>
          <t>June 2024</t>
        </is>
      </c>
      <c r="L56" t="n">
        <v>20.07</v>
      </c>
      <c r="M56" t="n">
        <v>200.7</v>
      </c>
    </row>
    <row r="57">
      <c r="A57" t="inlineStr">
        <is>
          <t>331/52888</t>
        </is>
      </c>
      <c r="B57" t="n">
        <v>1</v>
      </c>
      <c r="C57" t="inlineStr">
        <is>
          <t>10/06/2024</t>
        </is>
      </c>
      <c r="D57" t="n">
        <v>10</v>
      </c>
      <c r="E57" t="n">
        <v>5500522863</v>
      </c>
      <c r="F57" t="inlineStr">
        <is>
          <t>STORE</t>
        </is>
      </c>
      <c r="H57" t="inlineStr">
        <is>
          <t>052744</t>
        </is>
      </c>
      <c r="I57" t="inlineStr">
        <is>
          <t>11/01/2024</t>
        </is>
      </c>
      <c r="J57" t="inlineStr">
        <is>
          <t>Week - 22</t>
        </is>
      </c>
      <c r="K57" t="inlineStr">
        <is>
          <t>June 2024</t>
        </is>
      </c>
      <c r="L57" t="n">
        <v>20.07</v>
      </c>
      <c r="M57" t="n">
        <v>200.7</v>
      </c>
    </row>
    <row r="58">
      <c r="A58" t="inlineStr">
        <is>
          <t>331/52888</t>
        </is>
      </c>
      <c r="B58" t="n">
        <v>1</v>
      </c>
      <c r="C58" t="inlineStr">
        <is>
          <t>24/06/2024</t>
        </is>
      </c>
      <c r="D58" t="n">
        <v>10</v>
      </c>
      <c r="E58" t="n">
        <v>5500522863</v>
      </c>
      <c r="F58" t="inlineStr">
        <is>
          <t>STORE</t>
        </is>
      </c>
      <c r="H58" t="inlineStr">
        <is>
          <t>052744</t>
        </is>
      </c>
      <c r="I58" t="inlineStr">
        <is>
          <t>11/01/2024</t>
        </is>
      </c>
      <c r="J58" t="inlineStr">
        <is>
          <t>Week - 24</t>
        </is>
      </c>
      <c r="K58" t="inlineStr">
        <is>
          <t>June 2024</t>
        </is>
      </c>
      <c r="L58" t="n">
        <v>20.07</v>
      </c>
      <c r="M58" t="n">
        <v>200.7</v>
      </c>
    </row>
    <row r="59">
      <c r="A59" t="inlineStr">
        <is>
          <t>331/52888</t>
        </is>
      </c>
      <c r="B59" t="n">
        <v>1</v>
      </c>
      <c r="C59" t="inlineStr">
        <is>
          <t>01/07/2024</t>
        </is>
      </c>
      <c r="D59" t="n">
        <v>10</v>
      </c>
      <c r="E59" t="n">
        <v>5500522863</v>
      </c>
      <c r="F59" t="inlineStr">
        <is>
          <t>STORE</t>
        </is>
      </c>
      <c r="H59" t="inlineStr">
        <is>
          <t>052744</t>
        </is>
      </c>
      <c r="I59" t="inlineStr">
        <is>
          <t>11/01/2024</t>
        </is>
      </c>
      <c r="J59" t="inlineStr">
        <is>
          <t>Week - 25</t>
        </is>
      </c>
      <c r="K59" t="inlineStr">
        <is>
          <t>July 2024</t>
        </is>
      </c>
      <c r="L59" t="n">
        <v>20.07</v>
      </c>
      <c r="M59" t="n">
        <v>200.7</v>
      </c>
    </row>
    <row r="60">
      <c r="A60" t="inlineStr">
        <is>
          <t>331/52888</t>
        </is>
      </c>
      <c r="B60" t="n">
        <v>1</v>
      </c>
      <c r="C60" t="inlineStr">
        <is>
          <t>08/07/2024</t>
        </is>
      </c>
      <c r="D60" t="n">
        <v>10</v>
      </c>
      <c r="E60" t="n">
        <v>5500522863</v>
      </c>
      <c r="F60" t="inlineStr">
        <is>
          <t>STORE</t>
        </is>
      </c>
      <c r="H60" t="inlineStr">
        <is>
          <t>052744</t>
        </is>
      </c>
      <c r="I60" t="inlineStr">
        <is>
          <t>11/01/2024</t>
        </is>
      </c>
      <c r="J60" t="inlineStr">
        <is>
          <t>Week - 26</t>
        </is>
      </c>
      <c r="K60" t="inlineStr">
        <is>
          <t>July 2024</t>
        </is>
      </c>
      <c r="L60" t="n">
        <v>20.07</v>
      </c>
      <c r="M60" t="n">
        <v>200.7</v>
      </c>
    </row>
    <row r="61">
      <c r="A61" t="inlineStr">
        <is>
          <t>331/52888</t>
        </is>
      </c>
      <c r="B61" t="n">
        <v>1</v>
      </c>
      <c r="C61" t="inlineStr">
        <is>
          <t>15/07/2024</t>
        </is>
      </c>
      <c r="D61" t="n">
        <v>10</v>
      </c>
      <c r="E61" t="n">
        <v>5500522863</v>
      </c>
      <c r="F61" t="inlineStr">
        <is>
          <t>STORE</t>
        </is>
      </c>
      <c r="H61" t="inlineStr">
        <is>
          <t>052744</t>
        </is>
      </c>
      <c r="I61" t="inlineStr">
        <is>
          <t>11/01/2024</t>
        </is>
      </c>
      <c r="J61" t="inlineStr">
        <is>
          <t>Week - 27</t>
        </is>
      </c>
      <c r="K61" t="inlineStr">
        <is>
          <t>July 2024</t>
        </is>
      </c>
      <c r="L61" t="n">
        <v>20.07</v>
      </c>
      <c r="M61" t="n">
        <v>200.7</v>
      </c>
    </row>
    <row r="62">
      <c r="A62" t="inlineStr">
        <is>
          <t>331/52888</t>
        </is>
      </c>
      <c r="B62" t="n">
        <v>1</v>
      </c>
      <c r="C62" t="inlineStr">
        <is>
          <t>12/08/2024</t>
        </is>
      </c>
      <c r="D62" t="n">
        <v>10</v>
      </c>
      <c r="E62" t="n">
        <v>5500522863</v>
      </c>
      <c r="F62" t="inlineStr">
        <is>
          <t>STORE</t>
        </is>
      </c>
      <c r="H62" t="inlineStr">
        <is>
          <t>052744</t>
        </is>
      </c>
      <c r="I62" t="inlineStr">
        <is>
          <t>11/01/2024</t>
        </is>
      </c>
      <c r="J62" t="inlineStr">
        <is>
          <t>Week - 31</t>
        </is>
      </c>
      <c r="K62" t="inlineStr">
        <is>
          <t>August 2024</t>
        </is>
      </c>
      <c r="L62" t="n">
        <v>20.07</v>
      </c>
      <c r="M62" t="n">
        <v>200.7</v>
      </c>
    </row>
    <row r="63">
      <c r="A63" t="inlineStr">
        <is>
          <t>331/52888</t>
        </is>
      </c>
      <c r="B63" t="n">
        <v>1</v>
      </c>
      <c r="C63" t="inlineStr">
        <is>
          <t>19/08/2024</t>
        </is>
      </c>
      <c r="D63" t="n">
        <v>10</v>
      </c>
      <c r="E63" t="n">
        <v>5500522863</v>
      </c>
      <c r="F63" t="inlineStr">
        <is>
          <t>STORE</t>
        </is>
      </c>
      <c r="H63" t="inlineStr">
        <is>
          <t>052744</t>
        </is>
      </c>
      <c r="I63" t="inlineStr">
        <is>
          <t>11/01/2024</t>
        </is>
      </c>
      <c r="J63" t="inlineStr">
        <is>
          <t>Week - 32</t>
        </is>
      </c>
      <c r="K63" t="inlineStr">
        <is>
          <t>August 2024</t>
        </is>
      </c>
      <c r="L63" t="n">
        <v>20.07</v>
      </c>
      <c r="M63" t="n">
        <v>200.7</v>
      </c>
    </row>
    <row r="64">
      <c r="A64" t="inlineStr">
        <is>
          <t>331/52888</t>
        </is>
      </c>
      <c r="B64" t="n">
        <v>1</v>
      </c>
      <c r="C64" t="inlineStr">
        <is>
          <t>26/08/2024</t>
        </is>
      </c>
      <c r="D64" t="n">
        <v>10</v>
      </c>
      <c r="E64" t="n">
        <v>5500522863</v>
      </c>
      <c r="F64" t="inlineStr">
        <is>
          <t>STORE</t>
        </is>
      </c>
      <c r="H64" t="inlineStr">
        <is>
          <t>052744</t>
        </is>
      </c>
      <c r="I64" t="inlineStr">
        <is>
          <t>11/01/2024</t>
        </is>
      </c>
      <c r="J64" t="inlineStr">
        <is>
          <t>Week - 33</t>
        </is>
      </c>
      <c r="K64" t="inlineStr">
        <is>
          <t>August 2024</t>
        </is>
      </c>
      <c r="L64" t="n">
        <v>20.07</v>
      </c>
      <c r="M64" t="n">
        <v>200.7</v>
      </c>
    </row>
    <row r="65">
      <c r="A65" t="inlineStr">
        <is>
          <t>331/52888</t>
        </is>
      </c>
      <c r="B65" t="n">
        <v>1</v>
      </c>
      <c r="C65" t="inlineStr">
        <is>
          <t>02/09/2024</t>
        </is>
      </c>
      <c r="D65" t="n">
        <v>10</v>
      </c>
      <c r="E65" t="n">
        <v>5500522863</v>
      </c>
      <c r="F65" t="inlineStr">
        <is>
          <t>STORE</t>
        </is>
      </c>
      <c r="H65" t="inlineStr">
        <is>
          <t>052744</t>
        </is>
      </c>
      <c r="I65" t="inlineStr">
        <is>
          <t>11/01/2024</t>
        </is>
      </c>
      <c r="J65" t="inlineStr">
        <is>
          <t>Week - 34</t>
        </is>
      </c>
      <c r="K65" t="inlineStr">
        <is>
          <t>September 2024</t>
        </is>
      </c>
      <c r="L65" t="n">
        <v>20.07</v>
      </c>
      <c r="M65" t="n">
        <v>200.7</v>
      </c>
    </row>
    <row r="66">
      <c r="A66" t="inlineStr">
        <is>
          <t>331/52888</t>
        </is>
      </c>
      <c r="B66" t="n">
        <v>1</v>
      </c>
      <c r="C66" t="inlineStr">
        <is>
          <t>09/09/2024</t>
        </is>
      </c>
      <c r="D66" t="n">
        <v>10</v>
      </c>
      <c r="E66" t="n">
        <v>5500522863</v>
      </c>
      <c r="F66" t="inlineStr">
        <is>
          <t>STORE</t>
        </is>
      </c>
      <c r="H66" t="inlineStr">
        <is>
          <t>052744</t>
        </is>
      </c>
      <c r="I66" t="inlineStr">
        <is>
          <t>11/01/2024</t>
        </is>
      </c>
      <c r="J66" t="inlineStr">
        <is>
          <t>Week - 35</t>
        </is>
      </c>
      <c r="K66" t="inlineStr">
        <is>
          <t>September 2024</t>
        </is>
      </c>
      <c r="L66" t="n">
        <v>20.07</v>
      </c>
      <c r="M66" t="n">
        <v>200.7</v>
      </c>
    </row>
    <row r="67">
      <c r="A67" t="inlineStr">
        <is>
          <t>331/52888</t>
        </is>
      </c>
      <c r="B67" t="n">
        <v>1</v>
      </c>
      <c r="C67" t="inlineStr">
        <is>
          <t>30/09/2024</t>
        </is>
      </c>
      <c r="D67" t="n">
        <v>10</v>
      </c>
      <c r="E67" t="n">
        <v>5500522863</v>
      </c>
      <c r="F67" t="inlineStr">
        <is>
          <t>STORE</t>
        </is>
      </c>
      <c r="H67" t="inlineStr">
        <is>
          <t>052744</t>
        </is>
      </c>
      <c r="I67" t="inlineStr">
        <is>
          <t>11/01/2024</t>
        </is>
      </c>
      <c r="J67" t="inlineStr">
        <is>
          <t>Week - 38</t>
        </is>
      </c>
      <c r="K67" t="inlineStr">
        <is>
          <t>September 2024</t>
        </is>
      </c>
      <c r="L67" t="n">
        <v>20.07</v>
      </c>
      <c r="M67" t="n">
        <v>200.7</v>
      </c>
    </row>
    <row r="68">
      <c r="A68" t="inlineStr">
        <is>
          <t>331/52888</t>
        </is>
      </c>
      <c r="B68" t="n">
        <v>1</v>
      </c>
      <c r="C68" t="inlineStr">
        <is>
          <t>07/10/2024</t>
        </is>
      </c>
      <c r="D68" t="n">
        <v>10</v>
      </c>
      <c r="E68" t="n">
        <v>5500522863</v>
      </c>
      <c r="F68" t="inlineStr">
        <is>
          <t>STORE</t>
        </is>
      </c>
      <c r="H68" t="inlineStr">
        <is>
          <t>052744</t>
        </is>
      </c>
      <c r="I68" t="inlineStr">
        <is>
          <t>11/01/2024</t>
        </is>
      </c>
      <c r="J68" t="inlineStr">
        <is>
          <t>Week - 39</t>
        </is>
      </c>
      <c r="K68" t="inlineStr">
        <is>
          <t>October 2024</t>
        </is>
      </c>
      <c r="L68" t="n">
        <v>20.07</v>
      </c>
      <c r="M68" t="n">
        <v>200.7</v>
      </c>
    </row>
    <row r="69">
      <c r="A69" t="inlineStr">
        <is>
          <t>331/52888</t>
        </is>
      </c>
      <c r="B69" t="n">
        <v>1</v>
      </c>
      <c r="C69" t="inlineStr">
        <is>
          <t>14/10/2024</t>
        </is>
      </c>
      <c r="D69" t="n">
        <v>10</v>
      </c>
      <c r="E69" t="n">
        <v>5500522863</v>
      </c>
      <c r="F69" t="inlineStr">
        <is>
          <t>STORE</t>
        </is>
      </c>
      <c r="H69" t="inlineStr">
        <is>
          <t>052744</t>
        </is>
      </c>
      <c r="I69" t="inlineStr">
        <is>
          <t>11/01/2024</t>
        </is>
      </c>
      <c r="J69" t="inlineStr">
        <is>
          <t>Week - 40</t>
        </is>
      </c>
      <c r="K69" t="inlineStr">
        <is>
          <t>October 2024</t>
        </is>
      </c>
      <c r="L69" t="n">
        <v>20.07</v>
      </c>
      <c r="M69" t="n">
        <v>200.7</v>
      </c>
    </row>
    <row r="70">
      <c r="A70" t="inlineStr">
        <is>
          <t>331/52888</t>
        </is>
      </c>
      <c r="B70" t="n">
        <v>1</v>
      </c>
      <c r="C70" t="inlineStr">
        <is>
          <t>21/10/2024</t>
        </is>
      </c>
      <c r="D70" t="n">
        <v>10</v>
      </c>
      <c r="E70" t="n">
        <v>5500522863</v>
      </c>
      <c r="F70" t="inlineStr">
        <is>
          <t>STORE</t>
        </is>
      </c>
      <c r="H70" t="inlineStr">
        <is>
          <t>052744</t>
        </is>
      </c>
      <c r="I70" t="inlineStr">
        <is>
          <t>11/01/2024</t>
        </is>
      </c>
      <c r="J70" t="inlineStr">
        <is>
          <t>Week - 41</t>
        </is>
      </c>
      <c r="K70" t="inlineStr">
        <is>
          <t>October 2024</t>
        </is>
      </c>
      <c r="L70" t="n">
        <v>20.07</v>
      </c>
      <c r="M70" t="n">
        <v>200.7</v>
      </c>
    </row>
    <row r="71">
      <c r="A71" t="inlineStr">
        <is>
          <t>331/52888</t>
        </is>
      </c>
      <c r="B71" t="n">
        <v>1</v>
      </c>
      <c r="C71" t="inlineStr">
        <is>
          <t>18/11/2024</t>
        </is>
      </c>
      <c r="D71" t="n">
        <v>10</v>
      </c>
      <c r="E71" t="n">
        <v>5500522863</v>
      </c>
      <c r="F71" t="inlineStr">
        <is>
          <t>STORE</t>
        </is>
      </c>
      <c r="H71" t="inlineStr">
        <is>
          <t>052744</t>
        </is>
      </c>
      <c r="I71" t="inlineStr">
        <is>
          <t>11/01/2024</t>
        </is>
      </c>
      <c r="J71" t="inlineStr">
        <is>
          <t>Week - 45</t>
        </is>
      </c>
      <c r="K71" t="inlineStr">
        <is>
          <t>November 2024</t>
        </is>
      </c>
      <c r="L71" t="n">
        <v>20.07</v>
      </c>
      <c r="M71" t="n">
        <v>200.7</v>
      </c>
    </row>
    <row r="72">
      <c r="A72" t="inlineStr">
        <is>
          <t>290/01193</t>
        </is>
      </c>
      <c r="B72" t="n">
        <v>5</v>
      </c>
      <c r="C72" t="inlineStr">
        <is>
          <t>16/01/2024</t>
        </is>
      </c>
      <c r="D72" t="n">
        <v>20</v>
      </c>
      <c r="E72" t="n">
        <v>5500523992</v>
      </c>
      <c r="F72" t="inlineStr">
        <is>
          <t>STORE</t>
        </is>
      </c>
      <c r="H72" t="inlineStr">
        <is>
          <t>051110</t>
        </is>
      </c>
      <c r="I72" t="inlineStr">
        <is>
          <t>25/05/2023</t>
        </is>
      </c>
      <c r="J72" t="inlineStr">
        <is>
          <t>Week - 1</t>
        </is>
      </c>
      <c r="K72" t="inlineStr">
        <is>
          <t>January 2024</t>
        </is>
      </c>
      <c r="L72" t="n">
        <v>11.03</v>
      </c>
      <c r="M72" t="n">
        <v>220.6</v>
      </c>
    </row>
    <row r="73">
      <c r="A73" t="inlineStr">
        <is>
          <t>290/01193</t>
        </is>
      </c>
      <c r="B73" t="n">
        <v>5</v>
      </c>
      <c r="C73" t="inlineStr">
        <is>
          <t>20/05/2024</t>
        </is>
      </c>
      <c r="D73" t="n">
        <v>20</v>
      </c>
      <c r="E73" t="n">
        <v>5500523992</v>
      </c>
      <c r="F73" t="inlineStr">
        <is>
          <t>STORE</t>
        </is>
      </c>
      <c r="H73" t="inlineStr">
        <is>
          <t>051110</t>
        </is>
      </c>
      <c r="I73" t="inlineStr">
        <is>
          <t>25/05/2023</t>
        </is>
      </c>
      <c r="J73" t="inlineStr">
        <is>
          <t>Week - 19</t>
        </is>
      </c>
      <c r="K73" t="inlineStr">
        <is>
          <t>May 2024</t>
        </is>
      </c>
      <c r="L73" t="n">
        <v>11.03</v>
      </c>
      <c r="M73" t="n">
        <v>220.6</v>
      </c>
    </row>
    <row r="74">
      <c r="A74" t="inlineStr">
        <is>
          <t>290/01193</t>
        </is>
      </c>
      <c r="B74" t="n">
        <v>5</v>
      </c>
      <c r="C74" t="inlineStr">
        <is>
          <t>12/08/2024</t>
        </is>
      </c>
      <c r="D74" t="n">
        <v>20</v>
      </c>
      <c r="E74" t="n">
        <v>5500523992</v>
      </c>
      <c r="F74" t="inlineStr">
        <is>
          <t>STORE</t>
        </is>
      </c>
      <c r="H74" t="inlineStr">
        <is>
          <t>051110</t>
        </is>
      </c>
      <c r="I74" t="inlineStr">
        <is>
          <t>25/05/2023</t>
        </is>
      </c>
      <c r="J74" t="inlineStr">
        <is>
          <t>Week - 31</t>
        </is>
      </c>
      <c r="K74" t="inlineStr">
        <is>
          <t>August 2024</t>
        </is>
      </c>
      <c r="L74" t="n">
        <v>11.03</v>
      </c>
      <c r="M74" t="n">
        <v>220.6</v>
      </c>
    </row>
    <row r="75">
      <c r="A75" t="inlineStr">
        <is>
          <t>290/01193</t>
        </is>
      </c>
      <c r="B75" t="n">
        <v>5</v>
      </c>
      <c r="C75" t="inlineStr">
        <is>
          <t>16/09/2024</t>
        </is>
      </c>
      <c r="D75" t="n">
        <v>20</v>
      </c>
      <c r="E75" t="n">
        <v>5500523992</v>
      </c>
      <c r="F75" t="inlineStr">
        <is>
          <t>STORE</t>
        </is>
      </c>
      <c r="H75" t="inlineStr">
        <is>
          <t>051110</t>
        </is>
      </c>
      <c r="I75" t="inlineStr">
        <is>
          <t>25/05/2023</t>
        </is>
      </c>
      <c r="J75" t="inlineStr">
        <is>
          <t>Week - 36</t>
        </is>
      </c>
      <c r="K75" t="inlineStr">
        <is>
          <t>September 2024</t>
        </is>
      </c>
      <c r="L75" t="n">
        <v>11.03</v>
      </c>
      <c r="M75" t="n">
        <v>220.6</v>
      </c>
    </row>
    <row r="76">
      <c r="A76" t="inlineStr">
        <is>
          <t>334/W2913</t>
        </is>
      </c>
      <c r="B76" t="n">
        <v>1</v>
      </c>
      <c r="C76" t="inlineStr">
        <is>
          <t>04/11/2024</t>
        </is>
      </c>
      <c r="D76" t="n">
        <v>5</v>
      </c>
      <c r="E76" t="n">
        <v>5500524764</v>
      </c>
      <c r="F76" t="inlineStr">
        <is>
          <t>STORE</t>
        </is>
      </c>
      <c r="H76" t="inlineStr">
        <is>
          <t>051629</t>
        </is>
      </c>
      <c r="I76" t="inlineStr">
        <is>
          <t>22/08/2023</t>
        </is>
      </c>
      <c r="J76" t="inlineStr">
        <is>
          <t>Week - 43</t>
        </is>
      </c>
      <c r="K76" t="inlineStr">
        <is>
          <t>November 2024</t>
        </is>
      </c>
      <c r="L76" t="n">
        <v>7.34</v>
      </c>
      <c r="M76" t="n">
        <v>36.7</v>
      </c>
    </row>
    <row r="77">
      <c r="A77" t="inlineStr">
        <is>
          <t>334/W4016</t>
        </is>
      </c>
      <c r="B77" t="n">
        <v>1</v>
      </c>
      <c r="C77" t="inlineStr">
        <is>
          <t>19/02/2024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052640</t>
        </is>
      </c>
      <c r="I77" t="inlineStr">
        <is>
          <t>03/01/2024</t>
        </is>
      </c>
      <c r="J77" t="inlineStr">
        <is>
          <t>Week - 6</t>
        </is>
      </c>
      <c r="K77" t="inlineStr">
        <is>
          <t>February 2024</t>
        </is>
      </c>
      <c r="L77" t="n">
        <v>28.39</v>
      </c>
      <c r="M77" t="n">
        <v>851.7</v>
      </c>
    </row>
    <row r="78">
      <c r="A78" t="inlineStr">
        <is>
          <t>334/W4016</t>
        </is>
      </c>
      <c r="B78" t="n">
        <v>1</v>
      </c>
      <c r="C78" t="inlineStr">
        <is>
          <t>11/03/2024</t>
        </is>
      </c>
      <c r="D78" t="n">
        <v>30</v>
      </c>
      <c r="E78" t="n">
        <v>5500524804</v>
      </c>
      <c r="F78" t="inlineStr">
        <is>
          <t>STORE</t>
        </is>
      </c>
      <c r="H78" t="inlineStr">
        <is>
          <t>052640</t>
        </is>
      </c>
      <c r="I78" t="inlineStr">
        <is>
          <t>03/01/2024</t>
        </is>
      </c>
      <c r="J78" t="inlineStr">
        <is>
          <t>Week - 9</t>
        </is>
      </c>
      <c r="K78" t="inlineStr">
        <is>
          <t>March 2024</t>
        </is>
      </c>
      <c r="L78" t="n">
        <v>28.39</v>
      </c>
      <c r="M78" t="n">
        <v>851.7</v>
      </c>
    </row>
    <row r="79">
      <c r="A79" t="inlineStr">
        <is>
          <t>334/W4016</t>
        </is>
      </c>
      <c r="B79" t="n">
        <v>1</v>
      </c>
      <c r="C79" t="inlineStr">
        <is>
          <t>25/03/2024</t>
        </is>
      </c>
      <c r="D79" t="n">
        <v>30</v>
      </c>
      <c r="E79" t="n">
        <v>5500524804</v>
      </c>
      <c r="F79" t="inlineStr">
        <is>
          <t>STORE</t>
        </is>
      </c>
      <c r="H79" t="inlineStr">
        <is>
          <t>052640</t>
        </is>
      </c>
      <c r="I79" t="inlineStr">
        <is>
          <t>03/01/2024</t>
        </is>
      </c>
      <c r="J79" t="inlineStr">
        <is>
          <t>Week - 11</t>
        </is>
      </c>
      <c r="K79" t="inlineStr">
        <is>
          <t>March 2024</t>
        </is>
      </c>
      <c r="L79" t="n">
        <v>28.39</v>
      </c>
      <c r="M79" t="n">
        <v>851.7</v>
      </c>
    </row>
    <row r="80">
      <c r="A80" t="inlineStr">
        <is>
          <t>334/W4016</t>
        </is>
      </c>
      <c r="B80" t="n">
        <v>1</v>
      </c>
      <c r="C80" t="inlineStr">
        <is>
          <t>01/04/2024</t>
        </is>
      </c>
      <c r="D80" t="n">
        <v>30</v>
      </c>
      <c r="E80" t="n">
        <v>5500524804</v>
      </c>
      <c r="F80" t="inlineStr">
        <is>
          <t>STORE</t>
        </is>
      </c>
      <c r="H80" t="inlineStr">
        <is>
          <t>052640</t>
        </is>
      </c>
      <c r="I80" t="inlineStr">
        <is>
          <t>03/01/2024</t>
        </is>
      </c>
      <c r="J80" t="inlineStr">
        <is>
          <t>Week - 12</t>
        </is>
      </c>
      <c r="K80" t="inlineStr">
        <is>
          <t>April 2024</t>
        </is>
      </c>
      <c r="L80" t="n">
        <v>28.39</v>
      </c>
      <c r="M80" t="n">
        <v>851.7</v>
      </c>
    </row>
    <row r="81">
      <c r="A81" t="inlineStr">
        <is>
          <t>334/W4016</t>
        </is>
      </c>
      <c r="B81" t="n">
        <v>1</v>
      </c>
      <c r="C81" t="inlineStr">
        <is>
          <t>08/04/2024</t>
        </is>
      </c>
      <c r="D81" t="n">
        <v>30</v>
      </c>
      <c r="E81" t="n">
        <v>5500524804</v>
      </c>
      <c r="F81" t="inlineStr">
        <is>
          <t>STORE</t>
        </is>
      </c>
      <c r="H81" t="inlineStr">
        <is>
          <t>052640</t>
        </is>
      </c>
      <c r="I81" t="inlineStr">
        <is>
          <t>03/01/2024</t>
        </is>
      </c>
      <c r="J81" t="inlineStr">
        <is>
          <t>Week - 13</t>
        </is>
      </c>
      <c r="K81" t="inlineStr">
        <is>
          <t>April 2024</t>
        </is>
      </c>
      <c r="L81" t="n">
        <v>28.39</v>
      </c>
      <c r="M81" t="n">
        <v>851.7</v>
      </c>
    </row>
    <row r="82">
      <c r="A82" t="inlineStr">
        <is>
          <t>334/W4016</t>
        </is>
      </c>
      <c r="B82" t="n">
        <v>1</v>
      </c>
      <c r="C82" t="inlineStr">
        <is>
          <t>22/04/2024</t>
        </is>
      </c>
      <c r="D82" t="n">
        <v>30</v>
      </c>
      <c r="E82" t="n">
        <v>5500524804</v>
      </c>
      <c r="F82" t="inlineStr">
        <is>
          <t>STORE</t>
        </is>
      </c>
      <c r="H82" t="inlineStr">
        <is>
          <t>052640</t>
        </is>
      </c>
      <c r="I82" t="inlineStr">
        <is>
          <t>03/01/2024</t>
        </is>
      </c>
      <c r="J82" t="inlineStr">
        <is>
          <t>Week - 15</t>
        </is>
      </c>
      <c r="K82" t="inlineStr">
        <is>
          <t>April 2024</t>
        </is>
      </c>
      <c r="L82" t="n">
        <v>28.39</v>
      </c>
      <c r="M82" t="n">
        <v>851.7</v>
      </c>
    </row>
    <row r="83">
      <c r="A83" t="inlineStr">
        <is>
          <t>334/W4016</t>
        </is>
      </c>
      <c r="B83" t="n">
        <v>1</v>
      </c>
      <c r="C83" t="inlineStr">
        <is>
          <t>06/05/2024</t>
        </is>
      </c>
      <c r="D83" t="n">
        <v>30</v>
      </c>
      <c r="E83" t="n">
        <v>5500524804</v>
      </c>
      <c r="F83" t="inlineStr">
        <is>
          <t>STORE</t>
        </is>
      </c>
      <c r="H83" t="inlineStr">
        <is>
          <t>052640</t>
        </is>
      </c>
      <c r="I83" t="inlineStr">
        <is>
          <t>03/01/2024</t>
        </is>
      </c>
      <c r="J83" t="inlineStr">
        <is>
          <t>Week - 17</t>
        </is>
      </c>
      <c r="K83" t="inlineStr">
        <is>
          <t>May 2024</t>
        </is>
      </c>
      <c r="L83" t="n">
        <v>28.39</v>
      </c>
      <c r="M83" t="n">
        <v>851.7</v>
      </c>
    </row>
    <row r="84">
      <c r="A84" t="inlineStr">
        <is>
          <t>334/W4016</t>
        </is>
      </c>
      <c r="B84" t="n">
        <v>1</v>
      </c>
      <c r="C84" t="inlineStr">
        <is>
          <t>20/05/2024</t>
        </is>
      </c>
      <c r="D84" t="n">
        <v>30</v>
      </c>
      <c r="E84" t="n">
        <v>5500524804</v>
      </c>
      <c r="F84" t="inlineStr">
        <is>
          <t>STORE</t>
        </is>
      </c>
      <c r="H84" t="inlineStr">
        <is>
          <t>052640</t>
        </is>
      </c>
      <c r="I84" t="inlineStr">
        <is>
          <t>03/01/2024</t>
        </is>
      </c>
      <c r="J84" t="inlineStr">
        <is>
          <t>Week - 19</t>
        </is>
      </c>
      <c r="K84" t="inlineStr">
        <is>
          <t>May 2024</t>
        </is>
      </c>
      <c r="L84" t="n">
        <v>28.39</v>
      </c>
      <c r="M84" t="n">
        <v>851.7</v>
      </c>
    </row>
    <row r="85">
      <c r="A85" t="inlineStr">
        <is>
          <t>334/W4016</t>
        </is>
      </c>
      <c r="B85" t="n">
        <v>1</v>
      </c>
      <c r="C85" t="inlineStr">
        <is>
          <t>10/06/2024</t>
        </is>
      </c>
      <c r="D85" t="n">
        <v>30</v>
      </c>
      <c r="E85" t="n">
        <v>5500524804</v>
      </c>
      <c r="F85" t="inlineStr">
        <is>
          <t>STORE</t>
        </is>
      </c>
      <c r="H85" t="inlineStr">
        <is>
          <t>052640</t>
        </is>
      </c>
      <c r="I85" t="inlineStr">
        <is>
          <t>03/01/2024</t>
        </is>
      </c>
      <c r="J85" t="inlineStr">
        <is>
          <t>Week - 22</t>
        </is>
      </c>
      <c r="K85" t="inlineStr">
        <is>
          <t>June 2024</t>
        </is>
      </c>
      <c r="L85" t="n">
        <v>28.39</v>
      </c>
      <c r="M85" t="n">
        <v>851.7</v>
      </c>
    </row>
    <row r="86">
      <c r="A86" t="inlineStr">
        <is>
          <t>334/W4016</t>
        </is>
      </c>
      <c r="B86" t="n">
        <v>1</v>
      </c>
      <c r="C86" t="inlineStr">
        <is>
          <t>01/07/2024</t>
        </is>
      </c>
      <c r="D86" t="n">
        <v>30</v>
      </c>
      <c r="E86" t="n">
        <v>5500524804</v>
      </c>
      <c r="F86" t="inlineStr">
        <is>
          <t>STORE</t>
        </is>
      </c>
      <c r="H86" t="inlineStr">
        <is>
          <t>052640</t>
        </is>
      </c>
      <c r="I86" t="inlineStr">
        <is>
          <t>03/01/2024</t>
        </is>
      </c>
      <c r="J86" t="inlineStr">
        <is>
          <t>Week - 25</t>
        </is>
      </c>
      <c r="K86" t="inlineStr">
        <is>
          <t>July 2024</t>
        </is>
      </c>
      <c r="L86" t="n">
        <v>28.39</v>
      </c>
      <c r="M86" t="n">
        <v>851.7</v>
      </c>
    </row>
    <row r="87">
      <c r="A87" t="inlineStr">
        <is>
          <t>334/W4016</t>
        </is>
      </c>
      <c r="B87" t="n">
        <v>1</v>
      </c>
      <c r="C87" t="inlineStr">
        <is>
          <t>15/07/2024</t>
        </is>
      </c>
      <c r="D87" t="n">
        <v>30</v>
      </c>
      <c r="E87" t="n">
        <v>5500524804</v>
      </c>
      <c r="F87" t="inlineStr">
        <is>
          <t>STORE</t>
        </is>
      </c>
      <c r="H87" t="inlineStr">
        <is>
          <t>052640</t>
        </is>
      </c>
      <c r="I87" t="inlineStr">
        <is>
          <t>03/01/2024</t>
        </is>
      </c>
      <c r="J87" t="inlineStr">
        <is>
          <t>Week - 27</t>
        </is>
      </c>
      <c r="K87" t="inlineStr">
        <is>
          <t>July 2024</t>
        </is>
      </c>
      <c r="L87" t="n">
        <v>28.39</v>
      </c>
      <c r="M87" t="n">
        <v>851.7</v>
      </c>
    </row>
    <row r="88">
      <c r="A88" t="inlineStr">
        <is>
          <t>334/W4016</t>
        </is>
      </c>
      <c r="B88" t="n">
        <v>1</v>
      </c>
      <c r="C88" t="inlineStr">
        <is>
          <t>19/08/2024</t>
        </is>
      </c>
      <c r="D88" t="n">
        <v>30</v>
      </c>
      <c r="E88" t="n">
        <v>5500524804</v>
      </c>
      <c r="F88" t="inlineStr">
        <is>
          <t>STORE</t>
        </is>
      </c>
      <c r="H88" t="inlineStr">
        <is>
          <t>052640</t>
        </is>
      </c>
      <c r="I88" t="inlineStr">
        <is>
          <t>03/01/2024</t>
        </is>
      </c>
      <c r="J88" t="inlineStr">
        <is>
          <t>Week - 32</t>
        </is>
      </c>
      <c r="K88" t="inlineStr">
        <is>
          <t>August 2024</t>
        </is>
      </c>
      <c r="L88" t="n">
        <v>28.39</v>
      </c>
      <c r="M88" t="n">
        <v>851.7</v>
      </c>
    </row>
    <row r="89">
      <c r="A89" t="inlineStr">
        <is>
          <t>334/W4016</t>
        </is>
      </c>
      <c r="B89" t="n">
        <v>1</v>
      </c>
      <c r="C89" t="inlineStr">
        <is>
          <t>02/09/2024</t>
        </is>
      </c>
      <c r="D89" t="n">
        <v>30</v>
      </c>
      <c r="E89" t="n">
        <v>5500524804</v>
      </c>
      <c r="F89" t="inlineStr">
        <is>
          <t>STORE</t>
        </is>
      </c>
      <c r="H89" t="inlineStr">
        <is>
          <t>052640</t>
        </is>
      </c>
      <c r="I89" t="inlineStr">
        <is>
          <t>03/01/2024</t>
        </is>
      </c>
      <c r="J89" t="inlineStr">
        <is>
          <t>Week - 34</t>
        </is>
      </c>
      <c r="K89" t="inlineStr">
        <is>
          <t>September 2024</t>
        </is>
      </c>
      <c r="L89" t="n">
        <v>28.39</v>
      </c>
      <c r="M89" t="n">
        <v>851.7</v>
      </c>
    </row>
    <row r="90">
      <c r="A90" t="inlineStr">
        <is>
          <t>334/W4016</t>
        </is>
      </c>
      <c r="B90" t="n">
        <v>1</v>
      </c>
      <c r="C90" t="inlineStr">
        <is>
          <t>16/09/2024</t>
        </is>
      </c>
      <c r="D90" t="n">
        <v>30</v>
      </c>
      <c r="E90" t="n">
        <v>5500524804</v>
      </c>
      <c r="F90" t="inlineStr">
        <is>
          <t>STORE</t>
        </is>
      </c>
      <c r="H90" t="inlineStr">
        <is>
          <t>052640</t>
        </is>
      </c>
      <c r="I90" t="inlineStr">
        <is>
          <t>03/01/2024</t>
        </is>
      </c>
      <c r="J90" t="inlineStr">
        <is>
          <t>Week - 36</t>
        </is>
      </c>
      <c r="K90" t="inlineStr">
        <is>
          <t>September 2024</t>
        </is>
      </c>
      <c r="L90" t="n">
        <v>28.39</v>
      </c>
      <c r="M90" t="n">
        <v>851.7</v>
      </c>
    </row>
    <row r="91">
      <c r="A91" t="inlineStr">
        <is>
          <t>334/W4016</t>
        </is>
      </c>
      <c r="B91" t="n">
        <v>1</v>
      </c>
      <c r="C91" t="inlineStr">
        <is>
          <t>14/10/2024</t>
        </is>
      </c>
      <c r="D91" t="n">
        <v>30</v>
      </c>
      <c r="E91" t="n">
        <v>5500524804</v>
      </c>
      <c r="F91" t="inlineStr">
        <is>
          <t>STORE</t>
        </is>
      </c>
      <c r="H91" t="inlineStr">
        <is>
          <t>052640</t>
        </is>
      </c>
      <c r="I91" t="inlineStr">
        <is>
          <t>03/01/2024</t>
        </is>
      </c>
      <c r="J91" t="inlineStr">
        <is>
          <t>Week - 40</t>
        </is>
      </c>
      <c r="K91" t="inlineStr">
        <is>
          <t>October 2024</t>
        </is>
      </c>
      <c r="L91" t="n">
        <v>28.39</v>
      </c>
      <c r="M91" t="n">
        <v>851.7</v>
      </c>
    </row>
    <row r="92">
      <c r="A92" t="inlineStr">
        <is>
          <t>334/W4016</t>
        </is>
      </c>
      <c r="B92" t="n">
        <v>1</v>
      </c>
      <c r="C92" t="inlineStr">
        <is>
          <t>28/10/2024</t>
        </is>
      </c>
      <c r="D92" t="n">
        <v>30</v>
      </c>
      <c r="E92" t="n">
        <v>5500524804</v>
      </c>
      <c r="F92" t="inlineStr">
        <is>
          <t>STORE</t>
        </is>
      </c>
      <c r="H92" t="inlineStr">
        <is>
          <t>052640</t>
        </is>
      </c>
      <c r="I92" t="inlineStr">
        <is>
          <t>03/01/2024</t>
        </is>
      </c>
      <c r="J92" t="inlineStr">
        <is>
          <t>Week - 42</t>
        </is>
      </c>
      <c r="K92" t="inlineStr">
        <is>
          <t>October 2024</t>
        </is>
      </c>
      <c r="L92" t="n">
        <v>28.39</v>
      </c>
      <c r="M92" t="n">
        <v>851.7</v>
      </c>
    </row>
    <row r="93">
      <c r="A93" t="inlineStr">
        <is>
          <t>334/W4016</t>
        </is>
      </c>
      <c r="B93" t="n">
        <v>1</v>
      </c>
      <c r="C93" t="inlineStr">
        <is>
          <t>11/11/2024</t>
        </is>
      </c>
      <c r="D93" t="n">
        <v>30</v>
      </c>
      <c r="E93" t="n">
        <v>5500524804</v>
      </c>
      <c r="F93" t="inlineStr">
        <is>
          <t>STORE</t>
        </is>
      </c>
      <c r="H93" t="inlineStr">
        <is>
          <t>052640</t>
        </is>
      </c>
      <c r="I93" t="inlineStr">
        <is>
          <t>03/01/2024</t>
        </is>
      </c>
      <c r="J93" t="inlineStr">
        <is>
          <t>Week - 44</t>
        </is>
      </c>
      <c r="K93" t="inlineStr">
        <is>
          <t>November 2024</t>
        </is>
      </c>
      <c r="L93" t="n">
        <v>28.39</v>
      </c>
      <c r="M93" t="n">
        <v>851.7</v>
      </c>
    </row>
    <row r="94">
      <c r="A94" t="inlineStr">
        <is>
          <t>335/08779</t>
        </is>
      </c>
      <c r="B94" t="n">
        <v>1</v>
      </c>
      <c r="C94" t="inlineStr">
        <is>
          <t>22/04/2024</t>
        </is>
      </c>
      <c r="D94" t="n">
        <v>24</v>
      </c>
      <c r="E94" t="n">
        <v>5500525184</v>
      </c>
      <c r="F94" t="inlineStr">
        <is>
          <t>STORE</t>
        </is>
      </c>
      <c r="H94" t="inlineStr">
        <is>
          <t>050408</t>
        </is>
      </c>
      <c r="I94" t="inlineStr">
        <is>
          <t>02/03/2023</t>
        </is>
      </c>
      <c r="J94" t="inlineStr">
        <is>
          <t>Week - 15</t>
        </is>
      </c>
      <c r="K94" t="inlineStr">
        <is>
          <t>April 2024</t>
        </is>
      </c>
      <c r="L94" t="n">
        <v>73.14</v>
      </c>
      <c r="M94" t="n">
        <v>1755.36</v>
      </c>
    </row>
    <row r="95">
      <c r="A95" t="inlineStr">
        <is>
          <t>334/R8184</t>
        </is>
      </c>
      <c r="B95" t="n">
        <v>1</v>
      </c>
      <c r="C95" t="inlineStr">
        <is>
          <t>19/02/2024</t>
        </is>
      </c>
      <c r="D95" t="n">
        <v>2</v>
      </c>
      <c r="E95" t="n">
        <v>5500525297</v>
      </c>
      <c r="F95" t="inlineStr">
        <is>
          <t>STORE</t>
        </is>
      </c>
      <c r="H95" t="inlineStr">
        <is>
          <t>052678</t>
        </is>
      </c>
      <c r="I95" t="inlineStr">
        <is>
          <t>03/01/2024</t>
        </is>
      </c>
      <c r="J95" t="inlineStr">
        <is>
          <t>Week - 6</t>
        </is>
      </c>
      <c r="K95" t="inlineStr">
        <is>
          <t>February 2024</t>
        </is>
      </c>
      <c r="L95" t="n">
        <v>132.14</v>
      </c>
      <c r="M95" t="n">
        <v>264.28</v>
      </c>
    </row>
    <row r="96">
      <c r="A96" t="inlineStr">
        <is>
          <t>334/R8184</t>
        </is>
      </c>
      <c r="B96" t="n">
        <v>1</v>
      </c>
      <c r="C96" t="inlineStr">
        <is>
          <t>26/02/2024</t>
        </is>
      </c>
      <c r="D96" t="n">
        <v>2</v>
      </c>
      <c r="E96" t="n">
        <v>5500525297</v>
      </c>
      <c r="F96" t="inlineStr">
        <is>
          <t>STORE</t>
        </is>
      </c>
      <c r="H96" t="inlineStr">
        <is>
          <t>052678</t>
        </is>
      </c>
      <c r="I96" t="inlineStr">
        <is>
          <t>03/01/2024</t>
        </is>
      </c>
      <c r="J96" t="inlineStr">
        <is>
          <t>Week - 7</t>
        </is>
      </c>
      <c r="K96" t="inlineStr">
        <is>
          <t>February 2024</t>
        </is>
      </c>
      <c r="L96" t="n">
        <v>132.14</v>
      </c>
      <c r="M96" t="n">
        <v>264.28</v>
      </c>
    </row>
    <row r="97">
      <c r="A97" t="inlineStr">
        <is>
          <t>334/R8184</t>
        </is>
      </c>
      <c r="B97" t="n">
        <v>1</v>
      </c>
      <c r="C97" t="inlineStr">
        <is>
          <t>04/03/2024</t>
        </is>
      </c>
      <c r="D97" t="n">
        <v>2</v>
      </c>
      <c r="E97" t="n">
        <v>5500525297</v>
      </c>
      <c r="F97" t="inlineStr">
        <is>
          <t>STORE</t>
        </is>
      </c>
      <c r="H97" t="inlineStr">
        <is>
          <t>052678</t>
        </is>
      </c>
      <c r="I97" t="inlineStr">
        <is>
          <t>03/01/2024</t>
        </is>
      </c>
      <c r="J97" t="inlineStr">
        <is>
          <t>Week - 8</t>
        </is>
      </c>
      <c r="K97" t="inlineStr">
        <is>
          <t>March 2024</t>
        </is>
      </c>
      <c r="L97" t="n">
        <v>132.14</v>
      </c>
      <c r="M97" t="n">
        <v>264.28</v>
      </c>
    </row>
    <row r="98">
      <c r="A98" t="inlineStr">
        <is>
          <t>334/R8184</t>
        </is>
      </c>
      <c r="B98" t="n">
        <v>1</v>
      </c>
      <c r="C98" t="inlineStr">
        <is>
          <t>11/03/2024</t>
        </is>
      </c>
      <c r="D98" t="n">
        <v>2</v>
      </c>
      <c r="E98" t="n">
        <v>5500525297</v>
      </c>
      <c r="F98" t="inlineStr">
        <is>
          <t>STORE</t>
        </is>
      </c>
      <c r="H98" t="inlineStr">
        <is>
          <t>052678</t>
        </is>
      </c>
      <c r="I98" t="inlineStr">
        <is>
          <t>03/01/2024</t>
        </is>
      </c>
      <c r="J98" t="inlineStr">
        <is>
          <t>Week - 9</t>
        </is>
      </c>
      <c r="K98" t="inlineStr">
        <is>
          <t>March 2024</t>
        </is>
      </c>
      <c r="L98" t="n">
        <v>132.14</v>
      </c>
      <c r="M98" t="n">
        <v>264.28</v>
      </c>
    </row>
    <row r="99">
      <c r="A99" t="inlineStr">
        <is>
          <t>334/R8184</t>
        </is>
      </c>
      <c r="B99" t="n">
        <v>1</v>
      </c>
      <c r="C99" t="inlineStr">
        <is>
          <t>18/03/2024</t>
        </is>
      </c>
      <c r="D99" t="n">
        <v>2</v>
      </c>
      <c r="E99" t="n">
        <v>5500525297</v>
      </c>
      <c r="F99" t="inlineStr">
        <is>
          <t>STORE</t>
        </is>
      </c>
      <c r="H99" t="inlineStr">
        <is>
          <t>052678</t>
        </is>
      </c>
      <c r="I99" t="inlineStr">
        <is>
          <t>03/01/2024</t>
        </is>
      </c>
      <c r="J99" t="inlineStr">
        <is>
          <t>Week - 10</t>
        </is>
      </c>
      <c r="K99" t="inlineStr">
        <is>
          <t>March 2024</t>
        </is>
      </c>
      <c r="L99" t="n">
        <v>132.14</v>
      </c>
      <c r="M99" t="n">
        <v>264.28</v>
      </c>
    </row>
    <row r="100">
      <c r="A100" t="inlineStr">
        <is>
          <t>334/R8184</t>
        </is>
      </c>
      <c r="B100" t="n">
        <v>1</v>
      </c>
      <c r="C100" t="inlineStr">
        <is>
          <t>08/04/2024</t>
        </is>
      </c>
      <c r="D100" t="n">
        <v>2</v>
      </c>
      <c r="E100" t="n">
        <v>5500525297</v>
      </c>
      <c r="F100" t="inlineStr">
        <is>
          <t>STORE</t>
        </is>
      </c>
      <c r="H100" t="inlineStr">
        <is>
          <t>052678</t>
        </is>
      </c>
      <c r="I100" t="inlineStr">
        <is>
          <t>03/01/2024</t>
        </is>
      </c>
      <c r="J100" t="inlineStr">
        <is>
          <t>Week - 13</t>
        </is>
      </c>
      <c r="K100" t="inlineStr">
        <is>
          <t>April 2024</t>
        </is>
      </c>
      <c r="L100" t="n">
        <v>132.14</v>
      </c>
      <c r="M100" t="n">
        <v>264.28</v>
      </c>
    </row>
    <row r="101">
      <c r="A101" t="inlineStr">
        <is>
          <t>334/R8184</t>
        </is>
      </c>
      <c r="B101" t="n">
        <v>1</v>
      </c>
      <c r="C101" t="inlineStr">
        <is>
          <t>22/04/2024</t>
        </is>
      </c>
      <c r="D101" t="n">
        <v>2</v>
      </c>
      <c r="E101" t="n">
        <v>5500525297</v>
      </c>
      <c r="F101" t="inlineStr">
        <is>
          <t>STORE</t>
        </is>
      </c>
      <c r="H101" t="inlineStr">
        <is>
          <t>052678</t>
        </is>
      </c>
      <c r="I101" t="inlineStr">
        <is>
          <t>03/01/2024</t>
        </is>
      </c>
      <c r="J101" t="inlineStr">
        <is>
          <t>Week - 15</t>
        </is>
      </c>
      <c r="K101" t="inlineStr">
        <is>
          <t>April 2024</t>
        </is>
      </c>
      <c r="L101" t="n">
        <v>132.14</v>
      </c>
      <c r="M101" t="n">
        <v>264.28</v>
      </c>
    </row>
    <row r="102">
      <c r="A102" t="inlineStr">
        <is>
          <t>334/R8184</t>
        </is>
      </c>
      <c r="B102" t="n">
        <v>1</v>
      </c>
      <c r="C102" t="inlineStr">
        <is>
          <t>29/04/2024</t>
        </is>
      </c>
      <c r="D102" t="n">
        <v>2</v>
      </c>
      <c r="E102" t="n">
        <v>5500525297</v>
      </c>
      <c r="F102" t="inlineStr">
        <is>
          <t>STORE</t>
        </is>
      </c>
      <c r="H102" t="inlineStr">
        <is>
          <t>052678</t>
        </is>
      </c>
      <c r="I102" t="inlineStr">
        <is>
          <t>03/01/2024</t>
        </is>
      </c>
      <c r="J102" t="inlineStr">
        <is>
          <t>Week - 16</t>
        </is>
      </c>
      <c r="K102" t="inlineStr">
        <is>
          <t>April 2024</t>
        </is>
      </c>
      <c r="L102" t="n">
        <v>132.14</v>
      </c>
      <c r="M102" t="n">
        <v>264.28</v>
      </c>
    </row>
    <row r="103">
      <c r="A103" t="inlineStr">
        <is>
          <t>334/R8184</t>
        </is>
      </c>
      <c r="B103" t="n">
        <v>1</v>
      </c>
      <c r="C103" t="inlineStr">
        <is>
          <t>06/05/2024</t>
        </is>
      </c>
      <c r="D103" t="n">
        <v>2</v>
      </c>
      <c r="E103" t="n">
        <v>5500525297</v>
      </c>
      <c r="F103" t="inlineStr">
        <is>
          <t>STORE</t>
        </is>
      </c>
      <c r="H103" t="inlineStr">
        <is>
          <t>052678</t>
        </is>
      </c>
      <c r="I103" t="inlineStr">
        <is>
          <t>03/01/2024</t>
        </is>
      </c>
      <c r="J103" t="inlineStr">
        <is>
          <t>Week - 17</t>
        </is>
      </c>
      <c r="K103" t="inlineStr">
        <is>
          <t>May 2024</t>
        </is>
      </c>
      <c r="L103" t="n">
        <v>132.14</v>
      </c>
      <c r="M103" t="n">
        <v>264.28</v>
      </c>
    </row>
    <row r="104">
      <c r="A104" t="inlineStr">
        <is>
          <t>334/R8184</t>
        </is>
      </c>
      <c r="B104" t="n">
        <v>1</v>
      </c>
      <c r="C104" t="inlineStr">
        <is>
          <t>13/05/2024</t>
        </is>
      </c>
      <c r="D104" t="n">
        <v>2</v>
      </c>
      <c r="E104" t="n">
        <v>5500525297</v>
      </c>
      <c r="F104" t="inlineStr">
        <is>
          <t>STORE</t>
        </is>
      </c>
      <c r="H104" t="inlineStr">
        <is>
          <t>052678</t>
        </is>
      </c>
      <c r="I104" t="inlineStr">
        <is>
          <t>03/01/2024</t>
        </is>
      </c>
      <c r="J104" t="inlineStr">
        <is>
          <t>Week - 18</t>
        </is>
      </c>
      <c r="K104" t="inlineStr">
        <is>
          <t>May 2024</t>
        </is>
      </c>
      <c r="L104" t="n">
        <v>132.14</v>
      </c>
      <c r="M104" t="n">
        <v>264.28</v>
      </c>
    </row>
    <row r="105">
      <c r="A105" t="inlineStr">
        <is>
          <t>334/R8184</t>
        </is>
      </c>
      <c r="B105" t="n">
        <v>1</v>
      </c>
      <c r="C105" t="inlineStr">
        <is>
          <t>03/06/2024</t>
        </is>
      </c>
      <c r="D105" t="n">
        <v>2</v>
      </c>
      <c r="E105" t="n">
        <v>5500525297</v>
      </c>
      <c r="F105" t="inlineStr">
        <is>
          <t>STORE</t>
        </is>
      </c>
      <c r="H105" t="inlineStr">
        <is>
          <t>052678</t>
        </is>
      </c>
      <c r="I105" t="inlineStr">
        <is>
          <t>03/01/2024</t>
        </is>
      </c>
      <c r="J105" t="inlineStr">
        <is>
          <t>Week - 21</t>
        </is>
      </c>
      <c r="K105" t="inlineStr">
        <is>
          <t>June 2024</t>
        </is>
      </c>
      <c r="L105" t="n">
        <v>132.14</v>
      </c>
      <c r="M105" t="n">
        <v>264.28</v>
      </c>
    </row>
    <row r="106">
      <c r="A106" t="inlineStr">
        <is>
          <t>334/R8184</t>
        </is>
      </c>
      <c r="B106" t="n">
        <v>1</v>
      </c>
      <c r="C106" t="inlineStr">
        <is>
          <t>24/06/2024</t>
        </is>
      </c>
      <c r="D106" t="n">
        <v>2</v>
      </c>
      <c r="E106" t="n">
        <v>5500525297</v>
      </c>
      <c r="F106" t="inlineStr">
        <is>
          <t>STORE</t>
        </is>
      </c>
      <c r="H106" t="inlineStr">
        <is>
          <t>052678</t>
        </is>
      </c>
      <c r="I106" t="inlineStr">
        <is>
          <t>03/01/2024</t>
        </is>
      </c>
      <c r="J106" t="inlineStr">
        <is>
          <t>Week - 24</t>
        </is>
      </c>
      <c r="K106" t="inlineStr">
        <is>
          <t>June 2024</t>
        </is>
      </c>
      <c r="L106" t="n">
        <v>132.14</v>
      </c>
      <c r="M106" t="n">
        <v>264.28</v>
      </c>
    </row>
    <row r="107">
      <c r="A107" t="inlineStr">
        <is>
          <t>334/R8184</t>
        </is>
      </c>
      <c r="B107" t="n">
        <v>1</v>
      </c>
      <c r="C107" t="inlineStr">
        <is>
          <t>15/07/2024</t>
        </is>
      </c>
      <c r="D107" t="n">
        <v>2</v>
      </c>
      <c r="E107" t="n">
        <v>5500525297</v>
      </c>
      <c r="F107" t="inlineStr">
        <is>
          <t>STORE</t>
        </is>
      </c>
      <c r="H107" t="inlineStr">
        <is>
          <t>052678</t>
        </is>
      </c>
      <c r="I107" t="inlineStr">
        <is>
          <t>03/01/2024</t>
        </is>
      </c>
      <c r="J107" t="inlineStr">
        <is>
          <t>Week - 27</t>
        </is>
      </c>
      <c r="K107" t="inlineStr">
        <is>
          <t>July 2024</t>
        </is>
      </c>
      <c r="L107" t="n">
        <v>132.14</v>
      </c>
      <c r="M107" t="n">
        <v>264.28</v>
      </c>
    </row>
    <row r="108">
      <c r="A108" t="inlineStr">
        <is>
          <t>334/R8184</t>
        </is>
      </c>
      <c r="B108" t="n">
        <v>1</v>
      </c>
      <c r="C108" t="inlineStr">
        <is>
          <t>26/08/2024</t>
        </is>
      </c>
      <c r="D108" t="n">
        <v>2</v>
      </c>
      <c r="E108" t="n">
        <v>5500525297</v>
      </c>
      <c r="F108" t="inlineStr">
        <is>
          <t>STORE</t>
        </is>
      </c>
      <c r="H108" t="inlineStr">
        <is>
          <t>052678</t>
        </is>
      </c>
      <c r="I108" t="inlineStr">
        <is>
          <t>03/01/2024</t>
        </is>
      </c>
      <c r="J108" t="inlineStr">
        <is>
          <t>Week - 33</t>
        </is>
      </c>
      <c r="K108" t="inlineStr">
        <is>
          <t>August 2024</t>
        </is>
      </c>
      <c r="L108" t="n">
        <v>132.14</v>
      </c>
      <c r="M108" t="n">
        <v>264.28</v>
      </c>
    </row>
    <row r="109">
      <c r="A109" t="inlineStr">
        <is>
          <t>334/R8184</t>
        </is>
      </c>
      <c r="B109" t="n">
        <v>1</v>
      </c>
      <c r="C109" t="inlineStr">
        <is>
          <t>16/09/2024</t>
        </is>
      </c>
      <c r="D109" t="n">
        <v>2</v>
      </c>
      <c r="E109" t="n">
        <v>5500525297</v>
      </c>
      <c r="F109" t="inlineStr">
        <is>
          <t>STORE</t>
        </is>
      </c>
      <c r="H109" t="inlineStr">
        <is>
          <t>052678</t>
        </is>
      </c>
      <c r="I109" t="inlineStr">
        <is>
          <t>03/01/2024</t>
        </is>
      </c>
      <c r="J109" t="inlineStr">
        <is>
          <t>Week - 36</t>
        </is>
      </c>
      <c r="K109" t="inlineStr">
        <is>
          <t>September 2024</t>
        </is>
      </c>
      <c r="L109" t="n">
        <v>132.14</v>
      </c>
      <c r="M109" t="n">
        <v>264.28</v>
      </c>
    </row>
    <row r="110">
      <c r="A110" t="inlineStr">
        <is>
          <t>334/R8184</t>
        </is>
      </c>
      <c r="B110" t="n">
        <v>1</v>
      </c>
      <c r="C110" t="inlineStr">
        <is>
          <t>07/10/2024</t>
        </is>
      </c>
      <c r="D110" t="n">
        <v>2</v>
      </c>
      <c r="E110" t="n">
        <v>5500525297</v>
      </c>
      <c r="F110" t="inlineStr">
        <is>
          <t>STORE</t>
        </is>
      </c>
      <c r="H110" t="inlineStr">
        <is>
          <t>052678</t>
        </is>
      </c>
      <c r="I110" t="inlineStr">
        <is>
          <t>03/01/2024</t>
        </is>
      </c>
      <c r="J110" t="inlineStr">
        <is>
          <t>Week - 39</t>
        </is>
      </c>
      <c r="K110" t="inlineStr">
        <is>
          <t>October 2024</t>
        </is>
      </c>
      <c r="L110" t="n">
        <v>132.14</v>
      </c>
      <c r="M110" t="n">
        <v>264.28</v>
      </c>
    </row>
    <row r="111">
      <c r="A111" t="inlineStr">
        <is>
          <t>334/R8184</t>
        </is>
      </c>
      <c r="B111" t="n">
        <v>1</v>
      </c>
      <c r="C111" t="inlineStr">
        <is>
          <t>21/10/2024</t>
        </is>
      </c>
      <c r="D111" t="n">
        <v>2</v>
      </c>
      <c r="E111" t="n">
        <v>5500525297</v>
      </c>
      <c r="F111" t="inlineStr">
        <is>
          <t>STORE</t>
        </is>
      </c>
      <c r="H111" t="inlineStr">
        <is>
          <t>052678</t>
        </is>
      </c>
      <c r="I111" t="inlineStr">
        <is>
          <t>03/01/2024</t>
        </is>
      </c>
      <c r="J111" t="inlineStr">
        <is>
          <t>Week - 41</t>
        </is>
      </c>
      <c r="K111" t="inlineStr">
        <is>
          <t>October 2024</t>
        </is>
      </c>
      <c r="L111" t="n">
        <v>132.14</v>
      </c>
      <c r="M111" t="n">
        <v>264.28</v>
      </c>
    </row>
    <row r="112">
      <c r="A112" t="inlineStr">
        <is>
          <t>334/R8184</t>
        </is>
      </c>
      <c r="B112" t="n">
        <v>1</v>
      </c>
      <c r="C112" t="inlineStr">
        <is>
          <t>28/10/2024</t>
        </is>
      </c>
      <c r="D112" t="n">
        <v>2</v>
      </c>
      <c r="E112" t="n">
        <v>5500525297</v>
      </c>
      <c r="F112" t="inlineStr">
        <is>
          <t>STORE</t>
        </is>
      </c>
      <c r="H112" t="inlineStr">
        <is>
          <t>052678</t>
        </is>
      </c>
      <c r="I112" t="inlineStr">
        <is>
          <t>03/01/2024</t>
        </is>
      </c>
      <c r="J112" t="inlineStr">
        <is>
          <t>Week - 42</t>
        </is>
      </c>
      <c r="K112" t="inlineStr">
        <is>
          <t>October 2024</t>
        </is>
      </c>
      <c r="L112" t="n">
        <v>132.14</v>
      </c>
      <c r="M112" t="n">
        <v>264.28</v>
      </c>
    </row>
    <row r="113">
      <c r="A113" t="inlineStr">
        <is>
          <t>334/R8184</t>
        </is>
      </c>
      <c r="B113" t="n">
        <v>1</v>
      </c>
      <c r="C113" t="inlineStr">
        <is>
          <t>25/11/2024</t>
        </is>
      </c>
      <c r="D113" t="n">
        <v>2</v>
      </c>
      <c r="E113" t="n">
        <v>5500525297</v>
      </c>
      <c r="F113" t="inlineStr">
        <is>
          <t>STORE</t>
        </is>
      </c>
      <c r="H113" t="inlineStr">
        <is>
          <t>052678</t>
        </is>
      </c>
      <c r="I113" t="inlineStr">
        <is>
          <t>03/01/2024</t>
        </is>
      </c>
      <c r="J113" t="inlineStr">
        <is>
          <t>Week - 46</t>
        </is>
      </c>
      <c r="K113" t="inlineStr">
        <is>
          <t>November 2024</t>
        </is>
      </c>
      <c r="L113" t="n">
        <v>132.14</v>
      </c>
      <c r="M113" t="n">
        <v>264.28</v>
      </c>
    </row>
    <row r="114">
      <c r="A114" t="inlineStr">
        <is>
          <t>401/T7226</t>
        </is>
      </c>
      <c r="B114" t="n">
        <v>2</v>
      </c>
      <c r="C114" t="inlineStr">
        <is>
          <t>19/02/2024</t>
        </is>
      </c>
      <c r="D114" t="n">
        <v>1</v>
      </c>
      <c r="E114" t="n">
        <v>5500526205</v>
      </c>
      <c r="F114" t="inlineStr">
        <is>
          <t>STORE</t>
        </is>
      </c>
      <c r="H114" t="inlineStr">
        <is>
          <t>052052</t>
        </is>
      </c>
      <c r="I114" t="inlineStr">
        <is>
          <t>24/10/2023</t>
        </is>
      </c>
      <c r="J114" t="inlineStr">
        <is>
          <t>Week - 6</t>
        </is>
      </c>
      <c r="K114" t="inlineStr">
        <is>
          <t>February 2024</t>
        </is>
      </c>
      <c r="L114" t="n">
        <v>41.39</v>
      </c>
      <c r="M114" t="n">
        <v>41.39</v>
      </c>
    </row>
    <row r="115">
      <c r="A115" t="inlineStr">
        <is>
          <t>401/T7226</t>
        </is>
      </c>
      <c r="B115" t="n">
        <v>2</v>
      </c>
      <c r="C115" t="inlineStr">
        <is>
          <t>22/04/2024</t>
        </is>
      </c>
      <c r="D115" t="n">
        <v>1</v>
      </c>
      <c r="E115" t="n">
        <v>5500526205</v>
      </c>
      <c r="F115" t="inlineStr">
        <is>
          <t>STORE</t>
        </is>
      </c>
      <c r="H115" t="inlineStr">
        <is>
          <t>052052</t>
        </is>
      </c>
      <c r="I115" t="inlineStr">
        <is>
          <t>24/10/2023</t>
        </is>
      </c>
      <c r="J115" t="inlineStr">
        <is>
          <t>Week - 15</t>
        </is>
      </c>
      <c r="K115" t="inlineStr">
        <is>
          <t>April 2024</t>
        </is>
      </c>
      <c r="L115" t="n">
        <v>41.39</v>
      </c>
      <c r="M115" t="n">
        <v>41.39</v>
      </c>
    </row>
    <row r="116">
      <c r="A116" t="inlineStr">
        <is>
          <t>401/T7226</t>
        </is>
      </c>
      <c r="B116" t="n">
        <v>2</v>
      </c>
      <c r="C116" t="inlineStr">
        <is>
          <t>24/06/2024</t>
        </is>
      </c>
      <c r="D116" t="n">
        <v>1</v>
      </c>
      <c r="E116" t="n">
        <v>5500526205</v>
      </c>
      <c r="F116" t="inlineStr">
        <is>
          <t>STORE</t>
        </is>
      </c>
      <c r="H116" t="inlineStr">
        <is>
          <t>052052</t>
        </is>
      </c>
      <c r="I116" t="inlineStr">
        <is>
          <t>24/10/2023</t>
        </is>
      </c>
      <c r="J116" t="inlineStr">
        <is>
          <t>Week - 24</t>
        </is>
      </c>
      <c r="K116" t="inlineStr">
        <is>
          <t>June 2024</t>
        </is>
      </c>
      <c r="L116" t="n">
        <v>41.39</v>
      </c>
      <c r="M116" t="n">
        <v>41.39</v>
      </c>
    </row>
    <row r="117">
      <c r="A117" t="inlineStr">
        <is>
          <t>401/T7226</t>
        </is>
      </c>
      <c r="B117" t="n">
        <v>2</v>
      </c>
      <c r="C117" t="inlineStr">
        <is>
          <t>26/08/2024</t>
        </is>
      </c>
      <c r="D117" t="n">
        <v>1</v>
      </c>
      <c r="E117" t="n">
        <v>5500526205</v>
      </c>
      <c r="F117" t="inlineStr">
        <is>
          <t>STORE</t>
        </is>
      </c>
      <c r="H117" t="inlineStr">
        <is>
          <t>052052</t>
        </is>
      </c>
      <c r="I117" t="inlineStr">
        <is>
          <t>24/10/2023</t>
        </is>
      </c>
      <c r="J117" t="inlineStr">
        <is>
          <t>Week - 33</t>
        </is>
      </c>
      <c r="K117" t="inlineStr">
        <is>
          <t>August 2024</t>
        </is>
      </c>
      <c r="L117" t="n">
        <v>41.39</v>
      </c>
      <c r="M117" t="n">
        <v>41.39</v>
      </c>
    </row>
    <row r="118">
      <c r="A118" t="inlineStr">
        <is>
          <t>400/J3158</t>
        </is>
      </c>
      <c r="B118" t="n">
        <v>1</v>
      </c>
      <c r="C118" t="inlineStr">
        <is>
          <t>16/01/2024</t>
        </is>
      </c>
      <c r="D118" t="n">
        <v>40</v>
      </c>
      <c r="E118" t="n">
        <v>5500526257</v>
      </c>
      <c r="F118" t="inlineStr">
        <is>
          <t>STORE</t>
        </is>
      </c>
      <c r="H118" t="inlineStr">
        <is>
          <t>052462</t>
        </is>
      </c>
      <c r="I118" t="inlineStr">
        <is>
          <t>05/12/2023</t>
        </is>
      </c>
      <c r="J118" t="inlineStr">
        <is>
          <t>Week - 1</t>
        </is>
      </c>
      <c r="K118" t="inlineStr">
        <is>
          <t>January 2024</t>
        </is>
      </c>
      <c r="L118" t="n">
        <v>2.18</v>
      </c>
      <c r="M118" t="n">
        <v>87.2</v>
      </c>
    </row>
    <row r="119">
      <c r="A119" t="inlineStr">
        <is>
          <t>400/J3158</t>
        </is>
      </c>
      <c r="B119" t="n">
        <v>1</v>
      </c>
      <c r="C119" t="inlineStr">
        <is>
          <t>15/02/2024</t>
        </is>
      </c>
      <c r="D119" t="n">
        <v>40</v>
      </c>
      <c r="E119" t="n">
        <v>5500526257</v>
      </c>
      <c r="F119" t="inlineStr">
        <is>
          <t>STORE</t>
        </is>
      </c>
      <c r="H119" t="inlineStr">
        <is>
          <t>052462</t>
        </is>
      </c>
      <c r="I119" t="inlineStr">
        <is>
          <t>05/12/2023</t>
        </is>
      </c>
      <c r="J119" t="inlineStr">
        <is>
          <t>Week - 5</t>
        </is>
      </c>
      <c r="K119" t="inlineStr">
        <is>
          <t>February 2024</t>
        </is>
      </c>
      <c r="L119" t="n">
        <v>2.18</v>
      </c>
      <c r="M119" t="n">
        <v>87.2</v>
      </c>
    </row>
    <row r="120">
      <c r="A120" t="inlineStr">
        <is>
          <t>400/J3158</t>
        </is>
      </c>
      <c r="B120" t="n">
        <v>1</v>
      </c>
      <c r="C120" t="inlineStr">
        <is>
          <t>11/03/2024</t>
        </is>
      </c>
      <c r="D120" t="n">
        <v>40</v>
      </c>
      <c r="E120" t="n">
        <v>5500526257</v>
      </c>
      <c r="F120" t="inlineStr">
        <is>
          <t>STORE</t>
        </is>
      </c>
      <c r="H120" t="inlineStr">
        <is>
          <t>052462</t>
        </is>
      </c>
      <c r="I120" t="inlineStr">
        <is>
          <t>05/12/2023</t>
        </is>
      </c>
      <c r="J120" t="inlineStr">
        <is>
          <t>Week - 9</t>
        </is>
      </c>
      <c r="K120" t="inlineStr">
        <is>
          <t>March 2024</t>
        </is>
      </c>
      <c r="L120" t="n">
        <v>2.18</v>
      </c>
      <c r="M120" t="n">
        <v>87.2</v>
      </c>
    </row>
    <row r="121">
      <c r="A121" t="inlineStr">
        <is>
          <t>400/J3158</t>
        </is>
      </c>
      <c r="B121" t="n">
        <v>1</v>
      </c>
      <c r="C121" t="inlineStr">
        <is>
          <t>01/04/2024</t>
        </is>
      </c>
      <c r="D121" t="n">
        <v>40</v>
      </c>
      <c r="E121" t="n">
        <v>5500526257</v>
      </c>
      <c r="F121" t="inlineStr">
        <is>
          <t>STORE</t>
        </is>
      </c>
      <c r="H121" t="inlineStr">
        <is>
          <t>052462</t>
        </is>
      </c>
      <c r="I121" t="inlineStr">
        <is>
          <t>05/12/2023</t>
        </is>
      </c>
      <c r="J121" t="inlineStr">
        <is>
          <t>Week - 12</t>
        </is>
      </c>
      <c r="K121" t="inlineStr">
        <is>
          <t>April 2024</t>
        </is>
      </c>
      <c r="L121" t="n">
        <v>2.18</v>
      </c>
      <c r="M121" t="n">
        <v>87.2</v>
      </c>
    </row>
    <row r="122">
      <c r="A122" t="inlineStr">
        <is>
          <t>400/J3158</t>
        </is>
      </c>
      <c r="B122" t="n">
        <v>1</v>
      </c>
      <c r="C122" t="inlineStr">
        <is>
          <t>08/04/2024</t>
        </is>
      </c>
      <c r="D122" t="n">
        <v>40</v>
      </c>
      <c r="E122" t="n">
        <v>5500526257</v>
      </c>
      <c r="F122" t="inlineStr">
        <is>
          <t>STORE</t>
        </is>
      </c>
      <c r="H122" t="inlineStr">
        <is>
          <t>052462</t>
        </is>
      </c>
      <c r="I122" t="inlineStr">
        <is>
          <t>05/12/2023</t>
        </is>
      </c>
      <c r="J122" t="inlineStr">
        <is>
          <t>Week - 13</t>
        </is>
      </c>
      <c r="K122" t="inlineStr">
        <is>
          <t>April 2024</t>
        </is>
      </c>
      <c r="L122" t="n">
        <v>2.18</v>
      </c>
      <c r="M122" t="n">
        <v>87.2</v>
      </c>
    </row>
    <row r="123">
      <c r="A123" t="inlineStr">
        <is>
          <t>400/J3158</t>
        </is>
      </c>
      <c r="B123" t="n">
        <v>1</v>
      </c>
      <c r="C123" t="inlineStr">
        <is>
          <t>22/04/2024</t>
        </is>
      </c>
      <c r="D123" t="n">
        <v>40</v>
      </c>
      <c r="E123" t="n">
        <v>5500526257</v>
      </c>
      <c r="F123" t="inlineStr">
        <is>
          <t>STORE</t>
        </is>
      </c>
      <c r="H123" t="inlineStr">
        <is>
          <t>052462</t>
        </is>
      </c>
      <c r="I123" t="inlineStr">
        <is>
          <t>05/12/2023</t>
        </is>
      </c>
      <c r="J123" t="inlineStr">
        <is>
          <t>Week - 15</t>
        </is>
      </c>
      <c r="K123" t="inlineStr">
        <is>
          <t>April 2024</t>
        </is>
      </c>
      <c r="L123" t="n">
        <v>2.18</v>
      </c>
      <c r="M123" t="n">
        <v>87.2</v>
      </c>
    </row>
    <row r="124">
      <c r="A124" t="inlineStr">
        <is>
          <t>400/J3158</t>
        </is>
      </c>
      <c r="B124" t="n">
        <v>1</v>
      </c>
      <c r="C124" t="inlineStr">
        <is>
          <t>29/04/2024</t>
        </is>
      </c>
      <c r="D124" t="n">
        <v>40</v>
      </c>
      <c r="E124" t="n">
        <v>5500526257</v>
      </c>
      <c r="F124" t="inlineStr">
        <is>
          <t>STORE</t>
        </is>
      </c>
      <c r="H124" t="inlineStr">
        <is>
          <t>052462</t>
        </is>
      </c>
      <c r="I124" t="inlineStr">
        <is>
          <t>05/12/2023</t>
        </is>
      </c>
      <c r="J124" t="inlineStr">
        <is>
          <t>Week - 16</t>
        </is>
      </c>
      <c r="K124" t="inlineStr">
        <is>
          <t>April 2024</t>
        </is>
      </c>
      <c r="L124" t="n">
        <v>2.18</v>
      </c>
      <c r="M124" t="n">
        <v>87.2</v>
      </c>
    </row>
    <row r="125">
      <c r="A125" t="inlineStr">
        <is>
          <t>400/J3158</t>
        </is>
      </c>
      <c r="B125" t="n">
        <v>1</v>
      </c>
      <c r="C125" t="inlineStr">
        <is>
          <t>13/05/2024</t>
        </is>
      </c>
      <c r="D125" t="n">
        <v>40</v>
      </c>
      <c r="E125" t="n">
        <v>5500526257</v>
      </c>
      <c r="F125" t="inlineStr">
        <is>
          <t>STORE</t>
        </is>
      </c>
      <c r="H125" t="inlineStr">
        <is>
          <t>052462</t>
        </is>
      </c>
      <c r="I125" t="inlineStr">
        <is>
          <t>05/12/2023</t>
        </is>
      </c>
      <c r="J125" t="inlineStr">
        <is>
          <t>Week - 18</t>
        </is>
      </c>
      <c r="K125" t="inlineStr">
        <is>
          <t>May 2024</t>
        </is>
      </c>
      <c r="L125" t="n">
        <v>2.18</v>
      </c>
      <c r="M125" t="n">
        <v>87.2</v>
      </c>
    </row>
    <row r="126">
      <c r="A126" t="inlineStr">
        <is>
          <t>400/J3158</t>
        </is>
      </c>
      <c r="B126" t="n">
        <v>1</v>
      </c>
      <c r="C126" t="inlineStr">
        <is>
          <t>20/05/2024</t>
        </is>
      </c>
      <c r="D126" t="n">
        <v>40</v>
      </c>
      <c r="E126" t="n">
        <v>5500526257</v>
      </c>
      <c r="F126" t="inlineStr">
        <is>
          <t>STORE</t>
        </is>
      </c>
      <c r="H126" t="inlineStr">
        <is>
          <t>052462</t>
        </is>
      </c>
      <c r="I126" t="inlineStr">
        <is>
          <t>05/12/2023</t>
        </is>
      </c>
      <c r="J126" t="inlineStr">
        <is>
          <t>Week - 19</t>
        </is>
      </c>
      <c r="K126" t="inlineStr">
        <is>
          <t>May 2024</t>
        </is>
      </c>
      <c r="L126" t="n">
        <v>2.18</v>
      </c>
      <c r="M126" t="n">
        <v>87.2</v>
      </c>
    </row>
    <row r="127">
      <c r="A127" t="inlineStr">
        <is>
          <t>400/J3158</t>
        </is>
      </c>
      <c r="B127" t="n">
        <v>1</v>
      </c>
      <c r="C127" t="inlineStr">
        <is>
          <t>03/06/2024</t>
        </is>
      </c>
      <c r="D127" t="n">
        <v>40</v>
      </c>
      <c r="E127" t="n">
        <v>5500526257</v>
      </c>
      <c r="F127" t="inlineStr">
        <is>
          <t>STORE</t>
        </is>
      </c>
      <c r="H127" t="inlineStr">
        <is>
          <t>052462</t>
        </is>
      </c>
      <c r="I127" t="inlineStr">
        <is>
          <t>05/12/2023</t>
        </is>
      </c>
      <c r="J127" t="inlineStr">
        <is>
          <t>Week - 21</t>
        </is>
      </c>
      <c r="K127" t="inlineStr">
        <is>
          <t>June 2024</t>
        </is>
      </c>
      <c r="L127" t="n">
        <v>2.18</v>
      </c>
      <c r="M127" t="n">
        <v>87.2</v>
      </c>
    </row>
    <row r="128">
      <c r="A128" t="inlineStr">
        <is>
          <t>400/J3158</t>
        </is>
      </c>
      <c r="B128" t="n">
        <v>1</v>
      </c>
      <c r="C128" t="inlineStr">
        <is>
          <t>17/06/2024</t>
        </is>
      </c>
      <c r="D128" t="n">
        <v>40</v>
      </c>
      <c r="E128" t="n">
        <v>5500526257</v>
      </c>
      <c r="F128" t="inlineStr">
        <is>
          <t>STORE</t>
        </is>
      </c>
      <c r="H128" t="inlineStr">
        <is>
          <t>052462</t>
        </is>
      </c>
      <c r="I128" t="inlineStr">
        <is>
          <t>05/12/2023</t>
        </is>
      </c>
      <c r="J128" t="inlineStr">
        <is>
          <t>Week - 23</t>
        </is>
      </c>
      <c r="K128" t="inlineStr">
        <is>
          <t>June 2024</t>
        </is>
      </c>
      <c r="L128" t="n">
        <v>2.18</v>
      </c>
      <c r="M128" t="n">
        <v>87.2</v>
      </c>
    </row>
    <row r="129">
      <c r="A129" t="inlineStr">
        <is>
          <t>400/J3158</t>
        </is>
      </c>
      <c r="B129" t="n">
        <v>1</v>
      </c>
      <c r="C129" t="inlineStr">
        <is>
          <t>24/06/2024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052462</t>
        </is>
      </c>
      <c r="I129" t="inlineStr">
        <is>
          <t>05/12/2023</t>
        </is>
      </c>
      <c r="J129" t="inlineStr">
        <is>
          <t>Week - 24</t>
        </is>
      </c>
      <c r="K129" t="inlineStr">
        <is>
          <t>June 2024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08/07/2024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052462</t>
        </is>
      </c>
      <c r="I130" t="inlineStr">
        <is>
          <t>05/12/2023</t>
        </is>
      </c>
      <c r="J130" t="inlineStr">
        <is>
          <t>Week - 26</t>
        </is>
      </c>
      <c r="K130" t="inlineStr">
        <is>
          <t>July 2024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15/07/2024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052462</t>
        </is>
      </c>
      <c r="I131" t="inlineStr">
        <is>
          <t>05/12/2023</t>
        </is>
      </c>
      <c r="J131" t="inlineStr">
        <is>
          <t>Week - 27</t>
        </is>
      </c>
      <c r="K131" t="inlineStr">
        <is>
          <t>July 2024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19/08/2024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052462</t>
        </is>
      </c>
      <c r="I132" t="inlineStr">
        <is>
          <t>05/12/2023</t>
        </is>
      </c>
      <c r="J132" t="inlineStr">
        <is>
          <t>Week - 32</t>
        </is>
      </c>
      <c r="K132" t="inlineStr">
        <is>
          <t>August 2024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26/08/2024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052462</t>
        </is>
      </c>
      <c r="I133" t="inlineStr">
        <is>
          <t>05/12/2023</t>
        </is>
      </c>
      <c r="J133" t="inlineStr">
        <is>
          <t>Week - 33</t>
        </is>
      </c>
      <c r="K133" t="inlineStr">
        <is>
          <t>August 2024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09/09/2024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052462</t>
        </is>
      </c>
      <c r="I134" t="inlineStr">
        <is>
          <t>05/12/2023</t>
        </is>
      </c>
      <c r="J134" t="inlineStr">
        <is>
          <t>Week - 35</t>
        </is>
      </c>
      <c r="K134" t="inlineStr">
        <is>
          <t>September 2024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16/09/2024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052462</t>
        </is>
      </c>
      <c r="I135" t="inlineStr">
        <is>
          <t>05/12/2023</t>
        </is>
      </c>
      <c r="J135" t="inlineStr">
        <is>
          <t>Week - 36</t>
        </is>
      </c>
      <c r="K135" t="inlineStr">
        <is>
          <t>September 2024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07/10/2024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052462</t>
        </is>
      </c>
      <c r="I136" t="inlineStr">
        <is>
          <t>05/12/2023</t>
        </is>
      </c>
      <c r="J136" t="inlineStr">
        <is>
          <t>Week - 39</t>
        </is>
      </c>
      <c r="K136" t="inlineStr">
        <is>
          <t>October 2024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14/10/2024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052462</t>
        </is>
      </c>
      <c r="I137" t="inlineStr">
        <is>
          <t>05/12/2023</t>
        </is>
      </c>
      <c r="J137" t="inlineStr">
        <is>
          <t>Week - 40</t>
        </is>
      </c>
      <c r="K137" t="inlineStr">
        <is>
          <t>October 2024</t>
        </is>
      </c>
      <c r="L137" t="n">
        <v>2.18</v>
      </c>
      <c r="M137" t="n">
        <v>87.2</v>
      </c>
    </row>
    <row r="138">
      <c r="A138" t="inlineStr">
        <is>
          <t>400/J3158</t>
        </is>
      </c>
      <c r="B138" t="n">
        <v>1</v>
      </c>
      <c r="C138" t="inlineStr">
        <is>
          <t>28/10/2024</t>
        </is>
      </c>
      <c r="D138" t="n">
        <v>40</v>
      </c>
      <c r="E138" t="n">
        <v>5500526257</v>
      </c>
      <c r="F138" t="inlineStr">
        <is>
          <t>STORE</t>
        </is>
      </c>
      <c r="H138" t="inlineStr">
        <is>
          <t>052462</t>
        </is>
      </c>
      <c r="I138" t="inlineStr">
        <is>
          <t>05/12/2023</t>
        </is>
      </c>
      <c r="J138" t="inlineStr">
        <is>
          <t>Week - 42</t>
        </is>
      </c>
      <c r="K138" t="inlineStr">
        <is>
          <t>October 2024</t>
        </is>
      </c>
      <c r="L138" t="n">
        <v>2.18</v>
      </c>
      <c r="M138" t="n">
        <v>87.2</v>
      </c>
    </row>
    <row r="139">
      <c r="A139" t="inlineStr">
        <is>
          <t>400/J3158</t>
        </is>
      </c>
      <c r="B139" t="n">
        <v>1</v>
      </c>
      <c r="C139" t="inlineStr">
        <is>
          <t>11/11/2024</t>
        </is>
      </c>
      <c r="D139" t="n">
        <v>40</v>
      </c>
      <c r="E139" t="n">
        <v>5500526257</v>
      </c>
      <c r="F139" t="inlineStr">
        <is>
          <t>STORE</t>
        </is>
      </c>
      <c r="H139" t="inlineStr">
        <is>
          <t>052462</t>
        </is>
      </c>
      <c r="I139" t="inlineStr">
        <is>
          <t>05/12/2023</t>
        </is>
      </c>
      <c r="J139" t="inlineStr">
        <is>
          <t>Week - 44</t>
        </is>
      </c>
      <c r="K139" t="inlineStr">
        <is>
          <t>November 2024</t>
        </is>
      </c>
      <c r="L139" t="n">
        <v>2.18</v>
      </c>
      <c r="M139" t="n">
        <v>87.2</v>
      </c>
    </row>
    <row r="140">
      <c r="A140" t="inlineStr">
        <is>
          <t>400/J3158</t>
        </is>
      </c>
      <c r="B140" t="n">
        <v>1</v>
      </c>
      <c r="C140" t="inlineStr">
        <is>
          <t>02/12/2024</t>
        </is>
      </c>
      <c r="D140" t="n">
        <v>40</v>
      </c>
      <c r="E140" t="n">
        <v>5500526257</v>
      </c>
      <c r="F140" t="inlineStr">
        <is>
          <t>STORE</t>
        </is>
      </c>
      <c r="H140" t="inlineStr">
        <is>
          <t>052462</t>
        </is>
      </c>
      <c r="I140" t="inlineStr">
        <is>
          <t>05/12/2023</t>
        </is>
      </c>
      <c r="J140" t="inlineStr">
        <is>
          <t>Week - 47</t>
        </is>
      </c>
      <c r="K140" t="inlineStr">
        <is>
          <t>December 2024</t>
        </is>
      </c>
      <c r="L140" t="n">
        <v>2.18</v>
      </c>
      <c r="M140" t="n">
        <v>87.2</v>
      </c>
    </row>
    <row r="141">
      <c r="A141" t="inlineStr">
        <is>
          <t>401/U1039</t>
        </is>
      </c>
      <c r="B141" t="n">
        <v>2</v>
      </c>
      <c r="C141" t="inlineStr">
        <is>
          <t>16/01/2024</t>
        </is>
      </c>
      <c r="D141" t="n">
        <v>30</v>
      </c>
      <c r="E141" t="n">
        <v>5500526352</v>
      </c>
      <c r="F141" t="inlineStr">
        <is>
          <t>STORE</t>
        </is>
      </c>
      <c r="H141" t="inlineStr">
        <is>
          <t>052498</t>
        </is>
      </c>
      <c r="I141" t="inlineStr">
        <is>
          <t>08/12/2023</t>
        </is>
      </c>
      <c r="J141" t="inlineStr">
        <is>
          <t>Week - 1</t>
        </is>
      </c>
      <c r="K141" t="inlineStr">
        <is>
          <t>January 2024</t>
        </is>
      </c>
      <c r="L141" t="n">
        <v>9.84</v>
      </c>
      <c r="M141" t="n">
        <v>295.2</v>
      </c>
    </row>
    <row r="142">
      <c r="A142" t="inlineStr">
        <is>
          <t>401/U1039</t>
        </is>
      </c>
      <c r="B142" t="n">
        <v>2</v>
      </c>
      <c r="C142" t="inlineStr">
        <is>
          <t>26/02/2024</t>
        </is>
      </c>
      <c r="D142" t="n">
        <v>30</v>
      </c>
      <c r="E142" t="n">
        <v>5500526352</v>
      </c>
      <c r="F142" t="inlineStr">
        <is>
          <t>STORE</t>
        </is>
      </c>
      <c r="H142" t="inlineStr">
        <is>
          <t>052498</t>
        </is>
      </c>
      <c r="I142" t="inlineStr">
        <is>
          <t>08/12/2023</t>
        </is>
      </c>
      <c r="J142" t="inlineStr">
        <is>
          <t>Week - 7</t>
        </is>
      </c>
      <c r="K142" t="inlineStr">
        <is>
          <t>February 2024</t>
        </is>
      </c>
      <c r="L142" t="n">
        <v>9.84</v>
      </c>
      <c r="M142" t="n">
        <v>295.2</v>
      </c>
    </row>
    <row r="143">
      <c r="A143" t="inlineStr">
        <is>
          <t>401/U1039</t>
        </is>
      </c>
      <c r="B143" t="n">
        <v>2</v>
      </c>
      <c r="C143" t="inlineStr">
        <is>
          <t>01/04/2024</t>
        </is>
      </c>
      <c r="D143" t="n">
        <v>30</v>
      </c>
      <c r="E143" t="n">
        <v>5500526352</v>
      </c>
      <c r="F143" t="inlineStr">
        <is>
          <t>STORE</t>
        </is>
      </c>
      <c r="H143" t="inlineStr">
        <is>
          <t>052498</t>
        </is>
      </c>
      <c r="I143" t="inlineStr">
        <is>
          <t>08/12/2023</t>
        </is>
      </c>
      <c r="J143" t="inlineStr">
        <is>
          <t>Week - 12</t>
        </is>
      </c>
      <c r="K143" t="inlineStr">
        <is>
          <t>April 2024</t>
        </is>
      </c>
      <c r="L143" t="n">
        <v>9.84</v>
      </c>
      <c r="M143" t="n">
        <v>295.2</v>
      </c>
    </row>
    <row r="144">
      <c r="A144" t="inlineStr">
        <is>
          <t>401/U1039</t>
        </is>
      </c>
      <c r="B144" t="n">
        <v>2</v>
      </c>
      <c r="C144" t="inlineStr">
        <is>
          <t>22/04/2024</t>
        </is>
      </c>
      <c r="D144" t="n">
        <v>30</v>
      </c>
      <c r="E144" t="n">
        <v>5500526352</v>
      </c>
      <c r="F144" t="inlineStr">
        <is>
          <t>STORE</t>
        </is>
      </c>
      <c r="H144" t="inlineStr">
        <is>
          <t>052498</t>
        </is>
      </c>
      <c r="I144" t="inlineStr">
        <is>
          <t>08/12/2023</t>
        </is>
      </c>
      <c r="J144" t="inlineStr">
        <is>
          <t>Week - 15</t>
        </is>
      </c>
      <c r="K144" t="inlineStr">
        <is>
          <t>April 2024</t>
        </is>
      </c>
      <c r="L144" t="n">
        <v>9.84</v>
      </c>
      <c r="M144" t="n">
        <v>295.2</v>
      </c>
    </row>
    <row r="145">
      <c r="A145" t="inlineStr">
        <is>
          <t>401/U1039</t>
        </is>
      </c>
      <c r="B145" t="n">
        <v>2</v>
      </c>
      <c r="C145" t="inlineStr">
        <is>
          <t>20/05/2024</t>
        </is>
      </c>
      <c r="D145" t="n">
        <v>30</v>
      </c>
      <c r="E145" t="n">
        <v>5500526352</v>
      </c>
      <c r="F145" t="inlineStr">
        <is>
          <t>STORE</t>
        </is>
      </c>
      <c r="H145" t="inlineStr">
        <is>
          <t>052498</t>
        </is>
      </c>
      <c r="I145" t="inlineStr">
        <is>
          <t>08/12/2023</t>
        </is>
      </c>
      <c r="J145" t="inlineStr">
        <is>
          <t>Week - 19</t>
        </is>
      </c>
      <c r="K145" t="inlineStr">
        <is>
          <t>May 2024</t>
        </is>
      </c>
      <c r="L145" t="n">
        <v>9.84</v>
      </c>
      <c r="M145" t="n">
        <v>295.2</v>
      </c>
    </row>
    <row r="146">
      <c r="A146" t="inlineStr">
        <is>
          <t>401/U1039</t>
        </is>
      </c>
      <c r="B146" t="n">
        <v>2</v>
      </c>
      <c r="C146" t="inlineStr">
        <is>
          <t>17/06/2024</t>
        </is>
      </c>
      <c r="D146" t="n">
        <v>30</v>
      </c>
      <c r="E146" t="n">
        <v>5500526352</v>
      </c>
      <c r="F146" t="inlineStr">
        <is>
          <t>STORE</t>
        </is>
      </c>
      <c r="H146" t="inlineStr">
        <is>
          <t>052498</t>
        </is>
      </c>
      <c r="I146" t="inlineStr">
        <is>
          <t>08/12/2023</t>
        </is>
      </c>
      <c r="J146" t="inlineStr">
        <is>
          <t>Week - 23</t>
        </is>
      </c>
      <c r="K146" t="inlineStr">
        <is>
          <t>June 2024</t>
        </is>
      </c>
      <c r="L146" t="n">
        <v>9.84</v>
      </c>
      <c r="M146" t="n">
        <v>295.2</v>
      </c>
    </row>
    <row r="147">
      <c r="A147" t="inlineStr">
        <is>
          <t>401/U1039</t>
        </is>
      </c>
      <c r="B147" t="n">
        <v>2</v>
      </c>
      <c r="C147" t="inlineStr">
        <is>
          <t>08/07/2024</t>
        </is>
      </c>
      <c r="D147" t="n">
        <v>30</v>
      </c>
      <c r="E147" t="n">
        <v>5500526352</v>
      </c>
      <c r="F147" t="inlineStr">
        <is>
          <t>STORE</t>
        </is>
      </c>
      <c r="H147" t="inlineStr">
        <is>
          <t>052498</t>
        </is>
      </c>
      <c r="I147" t="inlineStr">
        <is>
          <t>08/12/2023</t>
        </is>
      </c>
      <c r="J147" t="inlineStr">
        <is>
          <t>Week - 26</t>
        </is>
      </c>
      <c r="K147" t="inlineStr">
        <is>
          <t>July 2024</t>
        </is>
      </c>
      <c r="L147" t="n">
        <v>9.84</v>
      </c>
      <c r="M147" t="n">
        <v>295.2</v>
      </c>
    </row>
    <row r="148">
      <c r="A148" t="inlineStr">
        <is>
          <t>401/U1039</t>
        </is>
      </c>
      <c r="B148" t="n">
        <v>2</v>
      </c>
      <c r="C148" t="inlineStr">
        <is>
          <t>26/08/2024</t>
        </is>
      </c>
      <c r="D148" t="n">
        <v>30</v>
      </c>
      <c r="E148" t="n">
        <v>5500526352</v>
      </c>
      <c r="F148" t="inlineStr">
        <is>
          <t>STORE</t>
        </is>
      </c>
      <c r="H148" t="inlineStr">
        <is>
          <t>052498</t>
        </is>
      </c>
      <c r="I148" t="inlineStr">
        <is>
          <t>08/12/2023</t>
        </is>
      </c>
      <c r="J148" t="inlineStr">
        <is>
          <t>Week - 33</t>
        </is>
      </c>
      <c r="K148" t="inlineStr">
        <is>
          <t>August 2024</t>
        </is>
      </c>
      <c r="L148" t="n">
        <v>9.84</v>
      </c>
      <c r="M148" t="n">
        <v>295.2</v>
      </c>
    </row>
    <row r="149">
      <c r="A149" t="inlineStr">
        <is>
          <t>401/U1039</t>
        </is>
      </c>
      <c r="B149" t="n">
        <v>2</v>
      </c>
      <c r="C149" t="inlineStr">
        <is>
          <t>16/09/2024</t>
        </is>
      </c>
      <c r="D149" t="n">
        <v>30</v>
      </c>
      <c r="E149" t="n">
        <v>5500526352</v>
      </c>
      <c r="F149" t="inlineStr">
        <is>
          <t>STORE</t>
        </is>
      </c>
      <c r="H149" t="inlineStr">
        <is>
          <t>052498</t>
        </is>
      </c>
      <c r="I149" t="inlineStr">
        <is>
          <t>08/12/2023</t>
        </is>
      </c>
      <c r="J149" t="inlineStr">
        <is>
          <t>Week - 36</t>
        </is>
      </c>
      <c r="K149" t="inlineStr">
        <is>
          <t>September 2024</t>
        </is>
      </c>
      <c r="L149" t="n">
        <v>9.84</v>
      </c>
      <c r="M149" t="n">
        <v>295.2</v>
      </c>
    </row>
    <row r="150">
      <c r="A150" t="inlineStr">
        <is>
          <t>401/U1039</t>
        </is>
      </c>
      <c r="B150" t="n">
        <v>2</v>
      </c>
      <c r="C150" t="inlineStr">
        <is>
          <t>14/10/2024</t>
        </is>
      </c>
      <c r="D150" t="n">
        <v>30</v>
      </c>
      <c r="E150" t="n">
        <v>5500526352</v>
      </c>
      <c r="F150" t="inlineStr">
        <is>
          <t>STORE</t>
        </is>
      </c>
      <c r="H150" t="inlineStr">
        <is>
          <t>052498</t>
        </is>
      </c>
      <c r="I150" t="inlineStr">
        <is>
          <t>08/12/2023</t>
        </is>
      </c>
      <c r="J150" t="inlineStr">
        <is>
          <t>Week - 40</t>
        </is>
      </c>
      <c r="K150" t="inlineStr">
        <is>
          <t>October 2024</t>
        </is>
      </c>
      <c r="L150" t="n">
        <v>9.84</v>
      </c>
      <c r="M150" t="n">
        <v>295.2</v>
      </c>
    </row>
    <row r="151">
      <c r="A151" t="inlineStr">
        <is>
          <t>401/U1039</t>
        </is>
      </c>
      <c r="B151" t="n">
        <v>2</v>
      </c>
      <c r="C151" t="inlineStr">
        <is>
          <t>11/11/2024</t>
        </is>
      </c>
      <c r="D151" t="n">
        <v>30</v>
      </c>
      <c r="E151" t="n">
        <v>5500526352</v>
      </c>
      <c r="F151" t="inlineStr">
        <is>
          <t>STORE</t>
        </is>
      </c>
      <c r="H151" t="inlineStr">
        <is>
          <t>052498</t>
        </is>
      </c>
      <c r="I151" t="inlineStr">
        <is>
          <t>08/12/2023</t>
        </is>
      </c>
      <c r="J151" t="inlineStr">
        <is>
          <t>Week - 44</t>
        </is>
      </c>
      <c r="K151" t="inlineStr">
        <is>
          <t>November 2024</t>
        </is>
      </c>
      <c r="L151" t="n">
        <v>9.84</v>
      </c>
      <c r="M151" t="n">
        <v>295.2</v>
      </c>
    </row>
    <row r="152">
      <c r="A152" t="inlineStr">
        <is>
          <t>401/U1039</t>
        </is>
      </c>
      <c r="B152" t="n">
        <v>2</v>
      </c>
      <c r="C152" t="inlineStr">
        <is>
          <t>09/12/2024</t>
        </is>
      </c>
      <c r="D152" t="n">
        <v>30</v>
      </c>
      <c r="E152" t="n">
        <v>5500526352</v>
      </c>
      <c r="F152" t="inlineStr">
        <is>
          <t>STORE</t>
        </is>
      </c>
      <c r="H152" t="inlineStr">
        <is>
          <t>052498</t>
        </is>
      </c>
      <c r="I152" t="inlineStr">
        <is>
          <t>08/12/2023</t>
        </is>
      </c>
      <c r="J152" t="inlineStr">
        <is>
          <t>Week - 48</t>
        </is>
      </c>
      <c r="K152" t="inlineStr">
        <is>
          <t>December 2024</t>
        </is>
      </c>
      <c r="L152" t="n">
        <v>9.84</v>
      </c>
      <c r="M152" t="n">
        <v>295.2</v>
      </c>
    </row>
    <row r="153">
      <c r="A153" t="inlineStr">
        <is>
          <t>400/K7892</t>
        </is>
      </c>
      <c r="B153" t="n">
        <v>1</v>
      </c>
      <c r="C153" t="inlineStr">
        <is>
          <t>25/03/2024</t>
        </is>
      </c>
      <c r="D153" t="n">
        <v>10</v>
      </c>
      <c r="E153" t="n">
        <v>5500526623</v>
      </c>
      <c r="F153" t="inlineStr">
        <is>
          <t>STORE</t>
        </is>
      </c>
      <c r="H153" t="inlineStr">
        <is>
          <t>052424</t>
        </is>
      </c>
      <c r="I153" t="inlineStr">
        <is>
          <t>30/11/2023</t>
        </is>
      </c>
      <c r="J153" t="inlineStr">
        <is>
          <t>Week - 11</t>
        </is>
      </c>
      <c r="K153" t="inlineStr">
        <is>
          <t>March 2024</t>
        </is>
      </c>
      <c r="L153" t="n">
        <v>11.22</v>
      </c>
      <c r="M153" t="n">
        <v>112.2</v>
      </c>
    </row>
    <row r="154">
      <c r="A154" t="inlineStr">
        <is>
          <t>400/K7892</t>
        </is>
      </c>
      <c r="B154" t="n">
        <v>1</v>
      </c>
      <c r="C154" t="inlineStr">
        <is>
          <t>01/04/2024</t>
        </is>
      </c>
      <c r="D154" t="n">
        <v>10</v>
      </c>
      <c r="E154" t="n">
        <v>5500526623</v>
      </c>
      <c r="F154" t="inlineStr">
        <is>
          <t>STORE</t>
        </is>
      </c>
      <c r="H154" t="inlineStr">
        <is>
          <t>052424</t>
        </is>
      </c>
      <c r="I154" t="inlineStr">
        <is>
          <t>30/11/2023</t>
        </is>
      </c>
      <c r="J154" t="inlineStr">
        <is>
          <t>Week - 12</t>
        </is>
      </c>
      <c r="K154" t="inlineStr">
        <is>
          <t>April 2024</t>
        </is>
      </c>
      <c r="L154" t="n">
        <v>11.22</v>
      </c>
      <c r="M154" t="n">
        <v>112.2</v>
      </c>
    </row>
    <row r="155">
      <c r="A155" t="inlineStr">
        <is>
          <t>400/K7892</t>
        </is>
      </c>
      <c r="B155" t="n">
        <v>1</v>
      </c>
      <c r="C155" t="inlineStr">
        <is>
          <t>15/04/2024</t>
        </is>
      </c>
      <c r="D155" t="n">
        <v>10</v>
      </c>
      <c r="E155" t="n">
        <v>5500526623</v>
      </c>
      <c r="F155" t="inlineStr">
        <is>
          <t>STORE</t>
        </is>
      </c>
      <c r="H155" t="inlineStr">
        <is>
          <t>052424</t>
        </is>
      </c>
      <c r="I155" t="inlineStr">
        <is>
          <t>30/11/2023</t>
        </is>
      </c>
      <c r="J155" t="inlineStr">
        <is>
          <t>Week - 14</t>
        </is>
      </c>
      <c r="K155" t="inlineStr">
        <is>
          <t>April 2024</t>
        </is>
      </c>
      <c r="L155" t="n">
        <v>11.22</v>
      </c>
      <c r="M155" t="n">
        <v>112.2</v>
      </c>
    </row>
    <row r="156">
      <c r="A156" t="inlineStr">
        <is>
          <t>400/K7892</t>
        </is>
      </c>
      <c r="B156" t="n">
        <v>1</v>
      </c>
      <c r="C156" t="inlineStr">
        <is>
          <t>22/04/2024</t>
        </is>
      </c>
      <c r="D156" t="n">
        <v>10</v>
      </c>
      <c r="E156" t="n">
        <v>5500526623</v>
      </c>
      <c r="F156" t="inlineStr">
        <is>
          <t>STORE</t>
        </is>
      </c>
      <c r="H156" t="inlineStr">
        <is>
          <t>052424</t>
        </is>
      </c>
      <c r="I156" t="inlineStr">
        <is>
          <t>30/11/2023</t>
        </is>
      </c>
      <c r="J156" t="inlineStr">
        <is>
          <t>Week - 15</t>
        </is>
      </c>
      <c r="K156" t="inlineStr">
        <is>
          <t>April 2024</t>
        </is>
      </c>
      <c r="L156" t="n">
        <v>11.22</v>
      </c>
      <c r="M156" t="n">
        <v>112.2</v>
      </c>
    </row>
    <row r="157">
      <c r="A157" t="inlineStr">
        <is>
          <t>400/K7892</t>
        </is>
      </c>
      <c r="B157" t="n">
        <v>1</v>
      </c>
      <c r="C157" t="inlineStr">
        <is>
          <t>29/04/2024</t>
        </is>
      </c>
      <c r="D157" t="n">
        <v>10</v>
      </c>
      <c r="E157" t="n">
        <v>5500526623</v>
      </c>
      <c r="F157" t="inlineStr">
        <is>
          <t>STORE</t>
        </is>
      </c>
      <c r="H157" t="inlineStr">
        <is>
          <t>052424</t>
        </is>
      </c>
      <c r="I157" t="inlineStr">
        <is>
          <t>30/11/2023</t>
        </is>
      </c>
      <c r="J157" t="inlineStr">
        <is>
          <t>Week - 16</t>
        </is>
      </c>
      <c r="K157" t="inlineStr">
        <is>
          <t>April 2024</t>
        </is>
      </c>
      <c r="L157" t="n">
        <v>11.22</v>
      </c>
      <c r="M157" t="n">
        <v>112.2</v>
      </c>
    </row>
    <row r="158">
      <c r="A158" t="inlineStr">
        <is>
          <t>400/K7892</t>
        </is>
      </c>
      <c r="B158" t="n">
        <v>1</v>
      </c>
      <c r="C158" t="inlineStr">
        <is>
          <t>13/05/2024</t>
        </is>
      </c>
      <c r="D158" t="n">
        <v>10</v>
      </c>
      <c r="E158" t="n">
        <v>5500526623</v>
      </c>
      <c r="F158" t="inlineStr">
        <is>
          <t>STORE</t>
        </is>
      </c>
      <c r="H158" t="inlineStr">
        <is>
          <t>052424</t>
        </is>
      </c>
      <c r="I158" t="inlineStr">
        <is>
          <t>30/11/2023</t>
        </is>
      </c>
      <c r="J158" t="inlineStr">
        <is>
          <t>Week - 18</t>
        </is>
      </c>
      <c r="K158" t="inlineStr">
        <is>
          <t>May 2024</t>
        </is>
      </c>
      <c r="L158" t="n">
        <v>11.22</v>
      </c>
      <c r="M158" t="n">
        <v>112.2</v>
      </c>
    </row>
    <row r="159">
      <c r="A159" t="inlineStr">
        <is>
          <t>400/K7892</t>
        </is>
      </c>
      <c r="B159" t="n">
        <v>1</v>
      </c>
      <c r="C159" t="inlineStr">
        <is>
          <t>20/05/2024</t>
        </is>
      </c>
      <c r="D159" t="n">
        <v>10</v>
      </c>
      <c r="E159" t="n">
        <v>5500526623</v>
      </c>
      <c r="F159" t="inlineStr">
        <is>
          <t>STORE</t>
        </is>
      </c>
      <c r="H159" t="inlineStr">
        <is>
          <t>052424</t>
        </is>
      </c>
      <c r="I159" t="inlineStr">
        <is>
          <t>30/11/2023</t>
        </is>
      </c>
      <c r="J159" t="inlineStr">
        <is>
          <t>Week - 19</t>
        </is>
      </c>
      <c r="K159" t="inlineStr">
        <is>
          <t>May 2024</t>
        </is>
      </c>
      <c r="L159" t="n">
        <v>11.22</v>
      </c>
      <c r="M159" t="n">
        <v>112.2</v>
      </c>
    </row>
    <row r="160">
      <c r="A160" t="inlineStr">
        <is>
          <t>400/K7892</t>
        </is>
      </c>
      <c r="B160" t="n">
        <v>1</v>
      </c>
      <c r="C160" t="inlineStr">
        <is>
          <t>03/06/2024</t>
        </is>
      </c>
      <c r="D160" t="n">
        <v>10</v>
      </c>
      <c r="E160" t="n">
        <v>5500526623</v>
      </c>
      <c r="F160" t="inlineStr">
        <is>
          <t>STORE</t>
        </is>
      </c>
      <c r="H160" t="inlineStr">
        <is>
          <t>052424</t>
        </is>
      </c>
      <c r="I160" t="inlineStr">
        <is>
          <t>30/11/2023</t>
        </is>
      </c>
      <c r="J160" t="inlineStr">
        <is>
          <t>Week - 21</t>
        </is>
      </c>
      <c r="K160" t="inlineStr">
        <is>
          <t>June 2024</t>
        </is>
      </c>
      <c r="L160" t="n">
        <v>11.22</v>
      </c>
      <c r="M160" t="n">
        <v>112.2</v>
      </c>
    </row>
    <row r="161">
      <c r="A161" t="inlineStr">
        <is>
          <t>400/K7892</t>
        </is>
      </c>
      <c r="B161" t="n">
        <v>1</v>
      </c>
      <c r="C161" t="inlineStr">
        <is>
          <t>10/06/2024</t>
        </is>
      </c>
      <c r="D161" t="n">
        <v>10</v>
      </c>
      <c r="E161" t="n">
        <v>5500526623</v>
      </c>
      <c r="F161" t="inlineStr">
        <is>
          <t>STORE</t>
        </is>
      </c>
      <c r="H161" t="inlineStr">
        <is>
          <t>052424</t>
        </is>
      </c>
      <c r="I161" t="inlineStr">
        <is>
          <t>30/11/2023</t>
        </is>
      </c>
      <c r="J161" t="inlineStr">
        <is>
          <t>Week - 22</t>
        </is>
      </c>
      <c r="K161" t="inlineStr">
        <is>
          <t>June 2024</t>
        </is>
      </c>
      <c r="L161" t="n">
        <v>11.22</v>
      </c>
      <c r="M161" t="n">
        <v>112.2</v>
      </c>
    </row>
    <row r="162">
      <c r="A162" t="inlineStr">
        <is>
          <t>400/K7892</t>
        </is>
      </c>
      <c r="B162" t="n">
        <v>1</v>
      </c>
      <c r="C162" t="inlineStr">
        <is>
          <t>17/06/2024</t>
        </is>
      </c>
      <c r="D162" t="n">
        <v>10</v>
      </c>
      <c r="E162" t="n">
        <v>5500526623</v>
      </c>
      <c r="F162" t="inlineStr">
        <is>
          <t>STORE</t>
        </is>
      </c>
      <c r="H162" t="inlineStr">
        <is>
          <t>052424</t>
        </is>
      </c>
      <c r="I162" t="inlineStr">
        <is>
          <t>30/11/2023</t>
        </is>
      </c>
      <c r="J162" t="inlineStr">
        <is>
          <t>Week - 23</t>
        </is>
      </c>
      <c r="K162" t="inlineStr">
        <is>
          <t>June 2024</t>
        </is>
      </c>
      <c r="L162" t="n">
        <v>11.22</v>
      </c>
      <c r="M162" t="n">
        <v>112.2</v>
      </c>
    </row>
    <row r="163">
      <c r="A163" t="inlineStr">
        <is>
          <t>400/K7892</t>
        </is>
      </c>
      <c r="B163" t="n">
        <v>1</v>
      </c>
      <c r="C163" t="inlineStr">
        <is>
          <t>24/06/2024</t>
        </is>
      </c>
      <c r="D163" t="n">
        <v>30</v>
      </c>
      <c r="E163" t="n">
        <v>5500526623</v>
      </c>
      <c r="F163" t="inlineStr">
        <is>
          <t>STORE</t>
        </is>
      </c>
      <c r="H163" t="inlineStr">
        <is>
          <t>052424</t>
        </is>
      </c>
      <c r="I163" t="inlineStr">
        <is>
          <t>30/11/2023</t>
        </is>
      </c>
      <c r="J163" t="inlineStr">
        <is>
          <t>Week - 24</t>
        </is>
      </c>
      <c r="K163" t="inlineStr">
        <is>
          <t>June 2024</t>
        </is>
      </c>
      <c r="L163" t="n">
        <v>11.22</v>
      </c>
      <c r="M163" t="n">
        <v>336.6</v>
      </c>
    </row>
    <row r="164">
      <c r="A164" t="inlineStr">
        <is>
          <t>400/K7892</t>
        </is>
      </c>
      <c r="B164" t="n">
        <v>1</v>
      </c>
      <c r="C164" t="inlineStr">
        <is>
          <t>01/07/2024</t>
        </is>
      </c>
      <c r="D164" t="n">
        <v>20</v>
      </c>
      <c r="E164" t="n">
        <v>5500526623</v>
      </c>
      <c r="F164" t="inlineStr">
        <is>
          <t>STORE</t>
        </is>
      </c>
      <c r="H164" t="inlineStr">
        <is>
          <t>052424</t>
        </is>
      </c>
      <c r="I164" t="inlineStr">
        <is>
          <t>30/11/2023</t>
        </is>
      </c>
      <c r="J164" t="inlineStr">
        <is>
          <t>Week - 25</t>
        </is>
      </c>
      <c r="K164" t="inlineStr">
        <is>
          <t>July 2024</t>
        </is>
      </c>
      <c r="L164" t="n">
        <v>11.22</v>
      </c>
      <c r="M164" t="n">
        <v>224.4</v>
      </c>
    </row>
    <row r="165">
      <c r="A165" t="inlineStr">
        <is>
          <t>400/K7892</t>
        </is>
      </c>
      <c r="B165" t="n">
        <v>1</v>
      </c>
      <c r="C165" t="inlineStr">
        <is>
          <t>08/07/2024</t>
        </is>
      </c>
      <c r="D165" t="n">
        <v>20</v>
      </c>
      <c r="E165" t="n">
        <v>5500526623</v>
      </c>
      <c r="F165" t="inlineStr">
        <is>
          <t>STORE</t>
        </is>
      </c>
      <c r="H165" t="inlineStr">
        <is>
          <t>052424</t>
        </is>
      </c>
      <c r="I165" t="inlineStr">
        <is>
          <t>30/11/2023</t>
        </is>
      </c>
      <c r="J165" t="inlineStr">
        <is>
          <t>Week - 26</t>
        </is>
      </c>
      <c r="K165" t="inlineStr">
        <is>
          <t>July 2024</t>
        </is>
      </c>
      <c r="L165" t="n">
        <v>11.22</v>
      </c>
      <c r="M165" t="n">
        <v>224.4</v>
      </c>
    </row>
    <row r="166">
      <c r="A166" t="inlineStr">
        <is>
          <t>400/K7892</t>
        </is>
      </c>
      <c r="B166" t="n">
        <v>1</v>
      </c>
      <c r="C166" t="inlineStr">
        <is>
          <t>15/07/2024</t>
        </is>
      </c>
      <c r="D166" t="n">
        <v>20</v>
      </c>
      <c r="E166" t="n">
        <v>5500526623</v>
      </c>
      <c r="F166" t="inlineStr">
        <is>
          <t>STORE</t>
        </is>
      </c>
      <c r="H166" t="inlineStr">
        <is>
          <t>052424</t>
        </is>
      </c>
      <c r="I166" t="inlineStr">
        <is>
          <t>30/11/2023</t>
        </is>
      </c>
      <c r="J166" t="inlineStr">
        <is>
          <t>Week - 27</t>
        </is>
      </c>
      <c r="K166" t="inlineStr">
        <is>
          <t>July 2024</t>
        </is>
      </c>
      <c r="L166" t="n">
        <v>11.22</v>
      </c>
      <c r="M166" t="n">
        <v>224.4</v>
      </c>
    </row>
    <row r="167">
      <c r="A167" t="inlineStr">
        <is>
          <t>400/K7892</t>
        </is>
      </c>
      <c r="B167" t="n">
        <v>1</v>
      </c>
      <c r="C167" t="inlineStr">
        <is>
          <t>12/08/2024</t>
        </is>
      </c>
      <c r="D167" t="n">
        <v>30</v>
      </c>
      <c r="E167" t="n">
        <v>5500526623</v>
      </c>
      <c r="F167" t="inlineStr">
        <is>
          <t>STORE</t>
        </is>
      </c>
      <c r="H167" t="inlineStr">
        <is>
          <t>052424</t>
        </is>
      </c>
      <c r="I167" t="inlineStr">
        <is>
          <t>30/11/2023</t>
        </is>
      </c>
      <c r="J167" t="inlineStr">
        <is>
          <t>Week - 31</t>
        </is>
      </c>
      <c r="K167" t="inlineStr">
        <is>
          <t>August 2024</t>
        </is>
      </c>
      <c r="L167" t="n">
        <v>11.22</v>
      </c>
      <c r="M167" t="n">
        <v>336.6</v>
      </c>
    </row>
    <row r="168">
      <c r="A168" t="inlineStr">
        <is>
          <t>400/K7892</t>
        </is>
      </c>
      <c r="B168" t="n">
        <v>1</v>
      </c>
      <c r="C168" t="inlineStr">
        <is>
          <t>19/08/2024</t>
        </is>
      </c>
      <c r="D168" t="n">
        <v>10</v>
      </c>
      <c r="E168" t="n">
        <v>5500526623</v>
      </c>
      <c r="F168" t="inlineStr">
        <is>
          <t>STORE</t>
        </is>
      </c>
      <c r="H168" t="inlineStr">
        <is>
          <t>052424</t>
        </is>
      </c>
      <c r="I168" t="inlineStr">
        <is>
          <t>30/11/2023</t>
        </is>
      </c>
      <c r="J168" t="inlineStr">
        <is>
          <t>Week - 32</t>
        </is>
      </c>
      <c r="K168" t="inlineStr">
        <is>
          <t>August 2024</t>
        </is>
      </c>
      <c r="L168" t="n">
        <v>11.22</v>
      </c>
      <c r="M168" t="n">
        <v>112.2</v>
      </c>
    </row>
    <row r="169">
      <c r="A169" t="inlineStr">
        <is>
          <t>400/K7892</t>
        </is>
      </c>
      <c r="B169" t="n">
        <v>1</v>
      </c>
      <c r="C169" t="inlineStr">
        <is>
          <t>26/08/2024</t>
        </is>
      </c>
      <c r="D169" t="n">
        <v>30</v>
      </c>
      <c r="E169" t="n">
        <v>5500526623</v>
      </c>
      <c r="F169" t="inlineStr">
        <is>
          <t>STORE</t>
        </is>
      </c>
      <c r="H169" t="inlineStr">
        <is>
          <t>052424</t>
        </is>
      </c>
      <c r="I169" t="inlineStr">
        <is>
          <t>30/11/2023</t>
        </is>
      </c>
      <c r="J169" t="inlineStr">
        <is>
          <t>Week - 33</t>
        </is>
      </c>
      <c r="K169" t="inlineStr">
        <is>
          <t>August 2024</t>
        </is>
      </c>
      <c r="L169" t="n">
        <v>11.22</v>
      </c>
      <c r="M169" t="n">
        <v>336.6</v>
      </c>
    </row>
    <row r="170">
      <c r="A170" t="inlineStr">
        <is>
          <t>400/K7892</t>
        </is>
      </c>
      <c r="B170" t="n">
        <v>1</v>
      </c>
      <c r="C170" t="inlineStr">
        <is>
          <t>02/09/2024</t>
        </is>
      </c>
      <c r="D170" t="n">
        <v>20</v>
      </c>
      <c r="E170" t="n">
        <v>5500526623</v>
      </c>
      <c r="F170" t="inlineStr">
        <is>
          <t>STORE</t>
        </is>
      </c>
      <c r="H170" t="inlineStr">
        <is>
          <t>052424</t>
        </is>
      </c>
      <c r="I170" t="inlineStr">
        <is>
          <t>30/11/2023</t>
        </is>
      </c>
      <c r="J170" t="inlineStr">
        <is>
          <t>Week - 34</t>
        </is>
      </c>
      <c r="K170" t="inlineStr">
        <is>
          <t>September 2024</t>
        </is>
      </c>
      <c r="L170" t="n">
        <v>11.22</v>
      </c>
      <c r="M170" t="n">
        <v>224.4</v>
      </c>
    </row>
    <row r="171">
      <c r="A171" t="inlineStr">
        <is>
          <t>400/K7892</t>
        </is>
      </c>
      <c r="B171" t="n">
        <v>1</v>
      </c>
      <c r="C171" t="inlineStr">
        <is>
          <t>09/09/2024</t>
        </is>
      </c>
      <c r="D171" t="n">
        <v>20</v>
      </c>
      <c r="E171" t="n">
        <v>5500526623</v>
      </c>
      <c r="F171" t="inlineStr">
        <is>
          <t>STORE</t>
        </is>
      </c>
      <c r="H171" t="inlineStr">
        <is>
          <t>052424</t>
        </is>
      </c>
      <c r="I171" t="inlineStr">
        <is>
          <t>30/11/2023</t>
        </is>
      </c>
      <c r="J171" t="inlineStr">
        <is>
          <t>Week - 35</t>
        </is>
      </c>
      <c r="K171" t="inlineStr">
        <is>
          <t>September 2024</t>
        </is>
      </c>
      <c r="L171" t="n">
        <v>11.22</v>
      </c>
      <c r="M171" t="n">
        <v>224.4</v>
      </c>
    </row>
    <row r="172">
      <c r="A172" t="inlineStr">
        <is>
          <t>400/K7892</t>
        </is>
      </c>
      <c r="B172" t="n">
        <v>1</v>
      </c>
      <c r="C172" t="inlineStr">
        <is>
          <t>16/09/2024</t>
        </is>
      </c>
      <c r="D172" t="n">
        <v>20</v>
      </c>
      <c r="E172" t="n">
        <v>5500526623</v>
      </c>
      <c r="F172" t="inlineStr">
        <is>
          <t>STORE</t>
        </is>
      </c>
      <c r="H172" t="inlineStr">
        <is>
          <t>052424</t>
        </is>
      </c>
      <c r="I172" t="inlineStr">
        <is>
          <t>30/11/2023</t>
        </is>
      </c>
      <c r="J172" t="inlineStr">
        <is>
          <t>Week - 36</t>
        </is>
      </c>
      <c r="K172" t="inlineStr">
        <is>
          <t>September 2024</t>
        </is>
      </c>
      <c r="L172" t="n">
        <v>11.22</v>
      </c>
      <c r="M172" t="n">
        <v>224.4</v>
      </c>
    </row>
    <row r="173">
      <c r="A173" t="inlineStr">
        <is>
          <t>400/K7892</t>
        </is>
      </c>
      <c r="B173" t="n">
        <v>1</v>
      </c>
      <c r="C173" t="inlineStr">
        <is>
          <t>30/09/2024</t>
        </is>
      </c>
      <c r="D173" t="n">
        <v>20</v>
      </c>
      <c r="E173" t="n">
        <v>5500526623</v>
      </c>
      <c r="F173" t="inlineStr">
        <is>
          <t>STORE</t>
        </is>
      </c>
      <c r="H173" t="inlineStr">
        <is>
          <t>052424</t>
        </is>
      </c>
      <c r="I173" t="inlineStr">
        <is>
          <t>30/11/2023</t>
        </is>
      </c>
      <c r="J173" t="inlineStr">
        <is>
          <t>Week - 38</t>
        </is>
      </c>
      <c r="K173" t="inlineStr">
        <is>
          <t>September 2024</t>
        </is>
      </c>
      <c r="L173" t="n">
        <v>11.22</v>
      </c>
      <c r="M173" t="n">
        <v>224.4</v>
      </c>
    </row>
    <row r="174">
      <c r="A174" t="inlineStr">
        <is>
          <t>400/K7892</t>
        </is>
      </c>
      <c r="B174" t="n">
        <v>1</v>
      </c>
      <c r="C174" t="inlineStr">
        <is>
          <t>07/10/2024</t>
        </is>
      </c>
      <c r="D174" t="n">
        <v>20</v>
      </c>
      <c r="E174" t="n">
        <v>5500526623</v>
      </c>
      <c r="F174" t="inlineStr">
        <is>
          <t>STORE</t>
        </is>
      </c>
      <c r="H174" t="inlineStr">
        <is>
          <t>052424</t>
        </is>
      </c>
      <c r="I174" t="inlineStr">
        <is>
          <t>30/11/2023</t>
        </is>
      </c>
      <c r="J174" t="inlineStr">
        <is>
          <t>Week - 39</t>
        </is>
      </c>
      <c r="K174" t="inlineStr">
        <is>
          <t>October 2024</t>
        </is>
      </c>
      <c r="L174" t="n">
        <v>11.22</v>
      </c>
      <c r="M174" t="n">
        <v>224.4</v>
      </c>
    </row>
    <row r="175">
      <c r="A175" t="inlineStr">
        <is>
          <t>400/K7892</t>
        </is>
      </c>
      <c r="B175" t="n">
        <v>1</v>
      </c>
      <c r="C175" t="inlineStr">
        <is>
          <t>14/10/2024</t>
        </is>
      </c>
      <c r="D175" t="n">
        <v>20</v>
      </c>
      <c r="E175" t="n">
        <v>5500526623</v>
      </c>
      <c r="F175" t="inlineStr">
        <is>
          <t>STORE</t>
        </is>
      </c>
      <c r="H175" t="inlineStr">
        <is>
          <t>052424</t>
        </is>
      </c>
      <c r="I175" t="inlineStr">
        <is>
          <t>30/11/2023</t>
        </is>
      </c>
      <c r="J175" t="inlineStr">
        <is>
          <t>Week - 40</t>
        </is>
      </c>
      <c r="K175" t="inlineStr">
        <is>
          <t>October 2024</t>
        </is>
      </c>
      <c r="L175" t="n">
        <v>11.22</v>
      </c>
      <c r="M175" t="n">
        <v>224.4</v>
      </c>
    </row>
    <row r="176">
      <c r="A176" t="inlineStr">
        <is>
          <t>400/K7892</t>
        </is>
      </c>
      <c r="B176" t="n">
        <v>1</v>
      </c>
      <c r="C176" t="inlineStr">
        <is>
          <t>21/10/2024</t>
        </is>
      </c>
      <c r="D176" t="n">
        <v>20</v>
      </c>
      <c r="E176" t="n">
        <v>5500526623</v>
      </c>
      <c r="F176" t="inlineStr">
        <is>
          <t>STORE</t>
        </is>
      </c>
      <c r="H176" t="inlineStr">
        <is>
          <t>052424</t>
        </is>
      </c>
      <c r="I176" t="inlineStr">
        <is>
          <t>30/11/2023</t>
        </is>
      </c>
      <c r="J176" t="inlineStr">
        <is>
          <t>Week - 41</t>
        </is>
      </c>
      <c r="K176" t="inlineStr">
        <is>
          <t>October 2024</t>
        </is>
      </c>
      <c r="L176" t="n">
        <v>11.22</v>
      </c>
      <c r="M176" t="n">
        <v>224.4</v>
      </c>
    </row>
    <row r="177">
      <c r="A177" t="inlineStr">
        <is>
          <t>400/K7892</t>
        </is>
      </c>
      <c r="B177" t="n">
        <v>1</v>
      </c>
      <c r="C177" t="inlineStr">
        <is>
          <t>28/10/2024</t>
        </is>
      </c>
      <c r="D177" t="n">
        <v>30</v>
      </c>
      <c r="E177" t="n">
        <v>5500526623</v>
      </c>
      <c r="F177" t="inlineStr">
        <is>
          <t>STORE</t>
        </is>
      </c>
      <c r="H177" t="inlineStr">
        <is>
          <t>052424</t>
        </is>
      </c>
      <c r="I177" t="inlineStr">
        <is>
          <t>30/11/2023</t>
        </is>
      </c>
      <c r="J177" t="inlineStr">
        <is>
          <t>Week - 42</t>
        </is>
      </c>
      <c r="K177" t="inlineStr">
        <is>
          <t>October 2024</t>
        </is>
      </c>
      <c r="L177" t="n">
        <v>11.22</v>
      </c>
      <c r="M177" t="n">
        <v>336.6</v>
      </c>
    </row>
    <row r="178">
      <c r="A178" t="inlineStr">
        <is>
          <t>400/K7892</t>
        </is>
      </c>
      <c r="B178" t="n">
        <v>1</v>
      </c>
      <c r="C178" t="inlineStr">
        <is>
          <t>04/11/2024</t>
        </is>
      </c>
      <c r="D178" t="n">
        <v>20</v>
      </c>
      <c r="E178" t="n">
        <v>5500526623</v>
      </c>
      <c r="F178" t="inlineStr">
        <is>
          <t>STORE</t>
        </is>
      </c>
      <c r="H178" t="inlineStr">
        <is>
          <t>052424</t>
        </is>
      </c>
      <c r="I178" t="inlineStr">
        <is>
          <t>30/11/2023</t>
        </is>
      </c>
      <c r="J178" t="inlineStr">
        <is>
          <t>Week - 43</t>
        </is>
      </c>
      <c r="K178" t="inlineStr">
        <is>
          <t>November 2024</t>
        </is>
      </c>
      <c r="L178" t="n">
        <v>11.22</v>
      </c>
      <c r="M178" t="n">
        <v>224.4</v>
      </c>
    </row>
    <row r="179">
      <c r="A179" t="inlineStr">
        <is>
          <t>400/K7892</t>
        </is>
      </c>
      <c r="B179" t="n">
        <v>1</v>
      </c>
      <c r="C179" t="inlineStr">
        <is>
          <t>11/11/2024</t>
        </is>
      </c>
      <c r="D179" t="n">
        <v>20</v>
      </c>
      <c r="E179" t="n">
        <v>5500526623</v>
      </c>
      <c r="F179" t="inlineStr">
        <is>
          <t>STORE</t>
        </is>
      </c>
      <c r="H179" t="inlineStr">
        <is>
          <t>052424</t>
        </is>
      </c>
      <c r="I179" t="inlineStr">
        <is>
          <t>30/11/2023</t>
        </is>
      </c>
      <c r="J179" t="inlineStr">
        <is>
          <t>Week - 44</t>
        </is>
      </c>
      <c r="K179" t="inlineStr">
        <is>
          <t>November 2024</t>
        </is>
      </c>
      <c r="L179" t="n">
        <v>11.22</v>
      </c>
      <c r="M179" t="n">
        <v>224.4</v>
      </c>
    </row>
    <row r="180">
      <c r="A180" t="inlineStr">
        <is>
          <t>400/K7892</t>
        </is>
      </c>
      <c r="B180" t="n">
        <v>1</v>
      </c>
      <c r="C180" t="inlineStr">
        <is>
          <t>18/11/2024</t>
        </is>
      </c>
      <c r="D180" t="n">
        <v>20</v>
      </c>
      <c r="E180" t="n">
        <v>5500526623</v>
      </c>
      <c r="F180" t="inlineStr">
        <is>
          <t>STORE</t>
        </is>
      </c>
      <c r="H180" t="inlineStr">
        <is>
          <t>052424</t>
        </is>
      </c>
      <c r="I180" t="inlineStr">
        <is>
          <t>30/11/2023</t>
        </is>
      </c>
      <c r="J180" t="inlineStr">
        <is>
          <t>Week - 45</t>
        </is>
      </c>
      <c r="K180" t="inlineStr">
        <is>
          <t>November 2024</t>
        </is>
      </c>
      <c r="L180" t="n">
        <v>11.22</v>
      </c>
      <c r="M180" t="n">
        <v>224.4</v>
      </c>
    </row>
    <row r="181">
      <c r="A181" t="inlineStr">
        <is>
          <t>400/K7892</t>
        </is>
      </c>
      <c r="B181" t="n">
        <v>1</v>
      </c>
      <c r="C181" t="inlineStr">
        <is>
          <t>25/11/2024</t>
        </is>
      </c>
      <c r="D181" t="n">
        <v>30</v>
      </c>
      <c r="E181" t="n">
        <v>5500526623</v>
      </c>
      <c r="F181" t="inlineStr">
        <is>
          <t>STORE</t>
        </is>
      </c>
      <c r="H181" t="inlineStr">
        <is>
          <t>052424</t>
        </is>
      </c>
      <c r="I181" t="inlineStr">
        <is>
          <t>30/11/2023</t>
        </is>
      </c>
      <c r="J181" t="inlineStr">
        <is>
          <t>Week - 46</t>
        </is>
      </c>
      <c r="K181" t="inlineStr">
        <is>
          <t>November 2024</t>
        </is>
      </c>
      <c r="L181" t="n">
        <v>11.22</v>
      </c>
      <c r="M181" t="n">
        <v>336.6</v>
      </c>
    </row>
    <row r="182">
      <c r="A182" t="inlineStr">
        <is>
          <t>400/K7892</t>
        </is>
      </c>
      <c r="B182" t="n">
        <v>1</v>
      </c>
      <c r="C182" t="inlineStr">
        <is>
          <t>02/12/2024</t>
        </is>
      </c>
      <c r="D182" t="n">
        <v>30</v>
      </c>
      <c r="E182" t="n">
        <v>5500526623</v>
      </c>
      <c r="F182" t="inlineStr">
        <is>
          <t>STORE</t>
        </is>
      </c>
      <c r="H182" t="inlineStr">
        <is>
          <t>052424</t>
        </is>
      </c>
      <c r="I182" t="inlineStr">
        <is>
          <t>30/11/2023</t>
        </is>
      </c>
      <c r="J182" t="inlineStr">
        <is>
          <t>Week - 47</t>
        </is>
      </c>
      <c r="K182" t="inlineStr">
        <is>
          <t>December 2024</t>
        </is>
      </c>
      <c r="L182" t="n">
        <v>11.22</v>
      </c>
      <c r="M182" t="n">
        <v>336.6</v>
      </c>
    </row>
    <row r="183">
      <c r="A183" t="inlineStr">
        <is>
          <t>400/K7892</t>
        </is>
      </c>
      <c r="B183" t="n">
        <v>1</v>
      </c>
      <c r="C183" t="inlineStr">
        <is>
          <t>09/12/2024</t>
        </is>
      </c>
      <c r="D183" t="n">
        <v>20</v>
      </c>
      <c r="E183" t="n">
        <v>5500526623</v>
      </c>
      <c r="F183" t="inlineStr">
        <is>
          <t>STORE</t>
        </is>
      </c>
      <c r="H183" t="inlineStr">
        <is>
          <t>052424</t>
        </is>
      </c>
      <c r="I183" t="inlineStr">
        <is>
          <t>30/11/2023</t>
        </is>
      </c>
      <c r="J183" t="inlineStr">
        <is>
          <t>Week - 48</t>
        </is>
      </c>
      <c r="K183" t="inlineStr">
        <is>
          <t>December 2024</t>
        </is>
      </c>
      <c r="L183" t="n">
        <v>11.22</v>
      </c>
      <c r="M183" t="n">
        <v>224.4</v>
      </c>
    </row>
    <row r="184">
      <c r="A184" t="inlineStr">
        <is>
          <t>400/K7892</t>
        </is>
      </c>
      <c r="B184" t="n">
        <v>1</v>
      </c>
      <c r="C184" t="inlineStr">
        <is>
          <t>16/12/2024</t>
        </is>
      </c>
      <c r="D184" t="n">
        <v>10</v>
      </c>
      <c r="E184" t="n">
        <v>5500526623</v>
      </c>
      <c r="F184" t="inlineStr">
        <is>
          <t>STORE</t>
        </is>
      </c>
      <c r="H184" t="inlineStr">
        <is>
          <t>052424</t>
        </is>
      </c>
      <c r="I184" t="inlineStr">
        <is>
          <t>30/11/2023</t>
        </is>
      </c>
      <c r="J184" t="inlineStr">
        <is>
          <t>Week - 49</t>
        </is>
      </c>
      <c r="K184" t="inlineStr">
        <is>
          <t>December 2024</t>
        </is>
      </c>
      <c r="L184" t="n">
        <v>11.22</v>
      </c>
      <c r="M184" t="n">
        <v>112.2</v>
      </c>
    </row>
    <row r="185">
      <c r="A185" t="inlineStr">
        <is>
          <t>401/M0628</t>
        </is>
      </c>
      <c r="B185" t="n">
        <v>1</v>
      </c>
      <c r="C185" t="inlineStr">
        <is>
          <t>15/02/2024</t>
        </is>
      </c>
      <c r="D185" t="n">
        <v>2</v>
      </c>
      <c r="E185" t="n">
        <v>5500527354</v>
      </c>
      <c r="F185" t="inlineStr">
        <is>
          <t>STORE</t>
        </is>
      </c>
      <c r="H185" t="inlineStr">
        <is>
          <t>050834</t>
        </is>
      </c>
      <c r="I185" t="inlineStr">
        <is>
          <t>20/04/2023</t>
        </is>
      </c>
      <c r="J185" t="inlineStr">
        <is>
          <t>Week - 5</t>
        </is>
      </c>
      <c r="K185" t="inlineStr">
        <is>
          <t>February 2024</t>
        </is>
      </c>
      <c r="L185" t="n">
        <v>2.16</v>
      </c>
      <c r="M185" t="n">
        <v>4.32</v>
      </c>
    </row>
    <row r="186">
      <c r="A186" t="inlineStr">
        <is>
          <t>401/M0628</t>
        </is>
      </c>
      <c r="B186" t="n">
        <v>1</v>
      </c>
      <c r="C186" t="inlineStr">
        <is>
          <t>19/02/2024</t>
        </is>
      </c>
      <c r="D186" t="n">
        <v>3</v>
      </c>
      <c r="E186" t="n">
        <v>5500527354</v>
      </c>
      <c r="F186" t="inlineStr">
        <is>
          <t>STORE</t>
        </is>
      </c>
      <c r="H186" t="inlineStr">
        <is>
          <t>050834</t>
        </is>
      </c>
      <c r="I186" t="inlineStr">
        <is>
          <t>20/04/2023</t>
        </is>
      </c>
      <c r="J186" t="inlineStr">
        <is>
          <t>Week - 6</t>
        </is>
      </c>
      <c r="K186" t="inlineStr">
        <is>
          <t>February 2024</t>
        </is>
      </c>
      <c r="L186" t="n">
        <v>2.16</v>
      </c>
      <c r="M186" t="n">
        <v>6.48</v>
      </c>
    </row>
    <row r="187">
      <c r="A187" t="inlineStr">
        <is>
          <t>401/M0628</t>
        </is>
      </c>
      <c r="B187" t="n">
        <v>1</v>
      </c>
      <c r="C187" t="inlineStr">
        <is>
          <t>26/02/2024</t>
        </is>
      </c>
      <c r="D187" t="n">
        <v>1</v>
      </c>
      <c r="E187" t="n">
        <v>5500527354</v>
      </c>
      <c r="F187" t="inlineStr">
        <is>
          <t>STORE</t>
        </is>
      </c>
      <c r="H187" t="inlineStr">
        <is>
          <t>050834</t>
        </is>
      </c>
      <c r="I187" t="inlineStr">
        <is>
          <t>20/04/2023</t>
        </is>
      </c>
      <c r="J187" t="inlineStr">
        <is>
          <t>Week - 7</t>
        </is>
      </c>
      <c r="K187" t="inlineStr">
        <is>
          <t>February 2024</t>
        </is>
      </c>
      <c r="L187" t="n">
        <v>2.16</v>
      </c>
      <c r="M187" t="n">
        <v>2.16</v>
      </c>
    </row>
    <row r="188">
      <c r="A188" t="inlineStr">
        <is>
          <t>401/M0628</t>
        </is>
      </c>
      <c r="B188" t="n">
        <v>1</v>
      </c>
      <c r="C188" t="inlineStr">
        <is>
          <t>04/03/2024</t>
        </is>
      </c>
      <c r="D188" t="n">
        <v>1</v>
      </c>
      <c r="E188" t="n">
        <v>5500527354</v>
      </c>
      <c r="F188" t="inlineStr">
        <is>
          <t>STORE</t>
        </is>
      </c>
      <c r="H188" t="inlineStr">
        <is>
          <t>050834</t>
        </is>
      </c>
      <c r="I188" t="inlineStr">
        <is>
          <t>20/04/2023</t>
        </is>
      </c>
      <c r="J188" t="inlineStr">
        <is>
          <t>Week - 8</t>
        </is>
      </c>
      <c r="K188" t="inlineStr">
        <is>
          <t>March 2024</t>
        </is>
      </c>
      <c r="L188" t="n">
        <v>2.16</v>
      </c>
      <c r="M188" t="n">
        <v>2.16</v>
      </c>
    </row>
    <row r="189">
      <c r="A189" t="inlineStr">
        <is>
          <t>401/M0628</t>
        </is>
      </c>
      <c r="B189" t="n">
        <v>1</v>
      </c>
      <c r="C189" t="inlineStr">
        <is>
          <t>11/03/2024</t>
        </is>
      </c>
      <c r="D189" t="n">
        <v>1</v>
      </c>
      <c r="E189" t="n">
        <v>5500527354</v>
      </c>
      <c r="F189" t="inlineStr">
        <is>
          <t>STORE</t>
        </is>
      </c>
      <c r="H189" t="inlineStr">
        <is>
          <t>050834</t>
        </is>
      </c>
      <c r="I189" t="inlineStr">
        <is>
          <t>20/04/2023</t>
        </is>
      </c>
      <c r="J189" t="inlineStr">
        <is>
          <t>Week - 9</t>
        </is>
      </c>
      <c r="K189" t="inlineStr">
        <is>
          <t>March 2024</t>
        </is>
      </c>
      <c r="L189" t="n">
        <v>2.16</v>
      </c>
      <c r="M189" t="n">
        <v>2.16</v>
      </c>
    </row>
    <row r="190">
      <c r="A190" t="inlineStr">
        <is>
          <t>401/M0628</t>
        </is>
      </c>
      <c r="B190" t="n">
        <v>1</v>
      </c>
      <c r="C190" t="inlineStr">
        <is>
          <t>18/03/2024</t>
        </is>
      </c>
      <c r="D190" t="n">
        <v>1</v>
      </c>
      <c r="E190" t="n">
        <v>5500527354</v>
      </c>
      <c r="F190" t="inlineStr">
        <is>
          <t>STORE</t>
        </is>
      </c>
      <c r="H190" t="inlineStr">
        <is>
          <t>050834</t>
        </is>
      </c>
      <c r="I190" t="inlineStr">
        <is>
          <t>20/04/2023</t>
        </is>
      </c>
      <c r="J190" t="inlineStr">
        <is>
          <t>Week - 10</t>
        </is>
      </c>
      <c r="K190" t="inlineStr">
        <is>
          <t>March 2024</t>
        </is>
      </c>
      <c r="L190" t="n">
        <v>2.16</v>
      </c>
      <c r="M190" t="n">
        <v>2.16</v>
      </c>
    </row>
    <row r="191">
      <c r="A191" t="inlineStr">
        <is>
          <t>401/M0628</t>
        </is>
      </c>
      <c r="B191" t="n">
        <v>1</v>
      </c>
      <c r="C191" t="inlineStr">
        <is>
          <t>25/03/2024</t>
        </is>
      </c>
      <c r="D191" t="n">
        <v>4</v>
      </c>
      <c r="E191" t="n">
        <v>5500527354</v>
      </c>
      <c r="F191" t="inlineStr">
        <is>
          <t>STORE</t>
        </is>
      </c>
      <c r="H191" t="inlineStr">
        <is>
          <t>050834</t>
        </is>
      </c>
      <c r="I191" t="inlineStr">
        <is>
          <t>20/04/2023</t>
        </is>
      </c>
      <c r="J191" t="inlineStr">
        <is>
          <t>Week - 11</t>
        </is>
      </c>
      <c r="K191" t="inlineStr">
        <is>
          <t>March 2024</t>
        </is>
      </c>
      <c r="L191" t="n">
        <v>2.16</v>
      </c>
      <c r="M191" t="n">
        <v>8.640000000000001</v>
      </c>
    </row>
    <row r="192">
      <c r="A192" t="inlineStr">
        <is>
          <t>401/M0628</t>
        </is>
      </c>
      <c r="B192" t="n">
        <v>1</v>
      </c>
      <c r="C192" t="inlineStr">
        <is>
          <t>01/04/2024</t>
        </is>
      </c>
      <c r="D192" t="n">
        <v>4</v>
      </c>
      <c r="E192" t="n">
        <v>5500527354</v>
      </c>
      <c r="F192" t="inlineStr">
        <is>
          <t>STORE</t>
        </is>
      </c>
      <c r="H192" t="inlineStr">
        <is>
          <t>050834</t>
        </is>
      </c>
      <c r="I192" t="inlineStr">
        <is>
          <t>20/04/2023</t>
        </is>
      </c>
      <c r="J192" t="inlineStr">
        <is>
          <t>Week - 12</t>
        </is>
      </c>
      <c r="K192" t="inlineStr">
        <is>
          <t>April 2024</t>
        </is>
      </c>
      <c r="L192" t="n">
        <v>2.16</v>
      </c>
      <c r="M192" t="n">
        <v>8.640000000000001</v>
      </c>
    </row>
    <row r="193">
      <c r="A193" t="inlineStr">
        <is>
          <t>401/M0628</t>
        </is>
      </c>
      <c r="B193" t="n">
        <v>1</v>
      </c>
      <c r="C193" t="inlineStr">
        <is>
          <t>08/04/2024</t>
        </is>
      </c>
      <c r="D193" t="n">
        <v>3</v>
      </c>
      <c r="E193" t="n">
        <v>5500527354</v>
      </c>
      <c r="F193" t="inlineStr">
        <is>
          <t>STORE</t>
        </is>
      </c>
      <c r="H193" t="inlineStr">
        <is>
          <t>050834</t>
        </is>
      </c>
      <c r="I193" t="inlineStr">
        <is>
          <t>20/04/2023</t>
        </is>
      </c>
      <c r="J193" t="inlineStr">
        <is>
          <t>Week - 13</t>
        </is>
      </c>
      <c r="K193" t="inlineStr">
        <is>
          <t>April 2024</t>
        </is>
      </c>
      <c r="L193" t="n">
        <v>2.16</v>
      </c>
      <c r="M193" t="n">
        <v>6.48</v>
      </c>
    </row>
    <row r="194">
      <c r="A194" t="inlineStr">
        <is>
          <t>401/M0628</t>
        </is>
      </c>
      <c r="B194" t="n">
        <v>1</v>
      </c>
      <c r="C194" t="inlineStr">
        <is>
          <t>15/04/2024</t>
        </is>
      </c>
      <c r="D194" t="n">
        <v>2</v>
      </c>
      <c r="E194" t="n">
        <v>5500527354</v>
      </c>
      <c r="F194" t="inlineStr">
        <is>
          <t>STORE</t>
        </is>
      </c>
      <c r="H194" t="inlineStr">
        <is>
          <t>050834</t>
        </is>
      </c>
      <c r="I194" t="inlineStr">
        <is>
          <t>20/04/2023</t>
        </is>
      </c>
      <c r="J194" t="inlineStr">
        <is>
          <t>Week - 14</t>
        </is>
      </c>
      <c r="K194" t="inlineStr">
        <is>
          <t>April 2024</t>
        </is>
      </c>
      <c r="L194" t="n">
        <v>2.16</v>
      </c>
      <c r="M194" t="n">
        <v>4.32</v>
      </c>
    </row>
    <row r="195">
      <c r="A195" t="inlineStr">
        <is>
          <t>401/M0628</t>
        </is>
      </c>
      <c r="B195" t="n">
        <v>1</v>
      </c>
      <c r="C195" t="inlineStr">
        <is>
          <t>22/04/2024</t>
        </is>
      </c>
      <c r="D195" t="n">
        <v>5</v>
      </c>
      <c r="E195" t="n">
        <v>5500527354</v>
      </c>
      <c r="F195" t="inlineStr">
        <is>
          <t>STORE</t>
        </is>
      </c>
      <c r="H195" t="inlineStr">
        <is>
          <t>050834</t>
        </is>
      </c>
      <c r="I195" t="inlineStr">
        <is>
          <t>20/04/2023</t>
        </is>
      </c>
      <c r="J195" t="inlineStr">
        <is>
          <t>Week - 15</t>
        </is>
      </c>
      <c r="K195" t="inlineStr">
        <is>
          <t>April 2024</t>
        </is>
      </c>
      <c r="L195" t="n">
        <v>2.16</v>
      </c>
      <c r="M195" t="n">
        <v>10.8</v>
      </c>
    </row>
    <row r="196">
      <c r="A196" t="inlineStr">
        <is>
          <t>401/M0628</t>
        </is>
      </c>
      <c r="B196" t="n">
        <v>1</v>
      </c>
      <c r="C196" t="inlineStr">
        <is>
          <t>29/04/2024</t>
        </is>
      </c>
      <c r="D196" t="n">
        <v>1</v>
      </c>
      <c r="E196" t="n">
        <v>5500527354</v>
      </c>
      <c r="F196" t="inlineStr">
        <is>
          <t>STORE</t>
        </is>
      </c>
      <c r="H196" t="inlineStr">
        <is>
          <t>050834</t>
        </is>
      </c>
      <c r="I196" t="inlineStr">
        <is>
          <t>20/04/2023</t>
        </is>
      </c>
      <c r="J196" t="inlineStr">
        <is>
          <t>Week - 16</t>
        </is>
      </c>
      <c r="K196" t="inlineStr">
        <is>
          <t>April 2024</t>
        </is>
      </c>
      <c r="L196" t="n">
        <v>2.16</v>
      </c>
      <c r="M196" t="n">
        <v>2.16</v>
      </c>
    </row>
    <row r="197">
      <c r="A197" t="inlineStr">
        <is>
          <t>401/M0628</t>
        </is>
      </c>
      <c r="B197" t="n">
        <v>1</v>
      </c>
      <c r="C197" t="inlineStr">
        <is>
          <t>06/05/2024</t>
        </is>
      </c>
      <c r="D197" t="n">
        <v>1</v>
      </c>
      <c r="E197" t="n">
        <v>5500527354</v>
      </c>
      <c r="F197" t="inlineStr">
        <is>
          <t>STORE</t>
        </is>
      </c>
      <c r="H197" t="inlineStr">
        <is>
          <t>050834</t>
        </is>
      </c>
      <c r="I197" t="inlineStr">
        <is>
          <t>20/04/2023</t>
        </is>
      </c>
      <c r="J197" t="inlineStr">
        <is>
          <t>Week - 17</t>
        </is>
      </c>
      <c r="K197" t="inlineStr">
        <is>
          <t>May 2024</t>
        </is>
      </c>
      <c r="L197" t="n">
        <v>2.16</v>
      </c>
      <c r="M197" t="n">
        <v>2.16</v>
      </c>
    </row>
    <row r="198">
      <c r="A198" t="inlineStr">
        <is>
          <t>401/M0628</t>
        </is>
      </c>
      <c r="B198" t="n">
        <v>1</v>
      </c>
      <c r="C198" t="inlineStr">
        <is>
          <t>13/05/2024</t>
        </is>
      </c>
      <c r="D198" t="n">
        <v>1</v>
      </c>
      <c r="E198" t="n">
        <v>5500527354</v>
      </c>
      <c r="F198" t="inlineStr">
        <is>
          <t>STORE</t>
        </is>
      </c>
      <c r="H198" t="inlineStr">
        <is>
          <t>050834</t>
        </is>
      </c>
      <c r="I198" t="inlineStr">
        <is>
          <t>20/04/2023</t>
        </is>
      </c>
      <c r="J198" t="inlineStr">
        <is>
          <t>Week - 18</t>
        </is>
      </c>
      <c r="K198" t="inlineStr">
        <is>
          <t>May 2024</t>
        </is>
      </c>
      <c r="L198" t="n">
        <v>2.16</v>
      </c>
      <c r="M198" t="n">
        <v>2.16</v>
      </c>
    </row>
    <row r="199">
      <c r="A199" t="inlineStr">
        <is>
          <t>401/M0628</t>
        </is>
      </c>
      <c r="B199" t="n">
        <v>1</v>
      </c>
      <c r="C199" t="inlineStr">
        <is>
          <t>20/05/2024</t>
        </is>
      </c>
      <c r="D199" t="n">
        <v>1</v>
      </c>
      <c r="E199" t="n">
        <v>5500527354</v>
      </c>
      <c r="F199" t="inlineStr">
        <is>
          <t>STORE</t>
        </is>
      </c>
      <c r="H199" t="inlineStr">
        <is>
          <t>050834</t>
        </is>
      </c>
      <c r="I199" t="inlineStr">
        <is>
          <t>20/04/2023</t>
        </is>
      </c>
      <c r="J199" t="inlineStr">
        <is>
          <t>Week - 19</t>
        </is>
      </c>
      <c r="K199" t="inlineStr">
        <is>
          <t>May 2024</t>
        </is>
      </c>
      <c r="L199" t="n">
        <v>2.16</v>
      </c>
      <c r="M199" t="n">
        <v>2.16</v>
      </c>
    </row>
    <row r="200">
      <c r="A200" t="inlineStr">
        <is>
          <t>401/M0628</t>
        </is>
      </c>
      <c r="B200" t="n">
        <v>1</v>
      </c>
      <c r="C200" t="inlineStr">
        <is>
          <t>03/06/2024</t>
        </is>
      </c>
      <c r="D200" t="n">
        <v>1</v>
      </c>
      <c r="E200" t="n">
        <v>5500527354</v>
      </c>
      <c r="F200" t="inlineStr">
        <is>
          <t>STORE</t>
        </is>
      </c>
      <c r="H200" t="inlineStr">
        <is>
          <t>050834</t>
        </is>
      </c>
      <c r="I200" t="inlineStr">
        <is>
          <t>20/04/2023</t>
        </is>
      </c>
      <c r="J200" t="inlineStr">
        <is>
          <t>Week - 21</t>
        </is>
      </c>
      <c r="K200" t="inlineStr">
        <is>
          <t>June 2024</t>
        </is>
      </c>
      <c r="L200" t="n">
        <v>2.16</v>
      </c>
      <c r="M200" t="n">
        <v>2.16</v>
      </c>
    </row>
    <row r="201">
      <c r="A201" t="inlineStr">
        <is>
          <t>401/M0628</t>
        </is>
      </c>
      <c r="B201" t="n">
        <v>1</v>
      </c>
      <c r="C201" t="inlineStr">
        <is>
          <t>10/06/2024</t>
        </is>
      </c>
      <c r="D201" t="n">
        <v>1</v>
      </c>
      <c r="E201" t="n">
        <v>5500527354</v>
      </c>
      <c r="F201" t="inlineStr">
        <is>
          <t>STORE</t>
        </is>
      </c>
      <c r="H201" t="inlineStr">
        <is>
          <t>050834</t>
        </is>
      </c>
      <c r="I201" t="inlineStr">
        <is>
          <t>20/04/2023</t>
        </is>
      </c>
      <c r="J201" t="inlineStr">
        <is>
          <t>Week - 22</t>
        </is>
      </c>
      <c r="K201" t="inlineStr">
        <is>
          <t>June 2024</t>
        </is>
      </c>
      <c r="L201" t="n">
        <v>2.16</v>
      </c>
      <c r="M201" t="n">
        <v>2.16</v>
      </c>
    </row>
    <row r="202">
      <c r="A202" t="inlineStr">
        <is>
          <t>401/M0628</t>
        </is>
      </c>
      <c r="B202" t="n">
        <v>1</v>
      </c>
      <c r="C202" t="inlineStr">
        <is>
          <t>17/06/2024</t>
        </is>
      </c>
      <c r="D202" t="n">
        <v>1</v>
      </c>
      <c r="E202" t="n">
        <v>5500527354</v>
      </c>
      <c r="F202" t="inlineStr">
        <is>
          <t>STORE</t>
        </is>
      </c>
      <c r="H202" t="inlineStr">
        <is>
          <t>050834</t>
        </is>
      </c>
      <c r="I202" t="inlineStr">
        <is>
          <t>20/04/2023</t>
        </is>
      </c>
      <c r="J202" t="inlineStr">
        <is>
          <t>Week - 23</t>
        </is>
      </c>
      <c r="K202" t="inlineStr">
        <is>
          <t>June 2024</t>
        </is>
      </c>
      <c r="L202" t="n">
        <v>2.16</v>
      </c>
      <c r="M202" t="n">
        <v>2.16</v>
      </c>
    </row>
    <row r="203">
      <c r="A203" t="inlineStr">
        <is>
          <t>401/M0628</t>
        </is>
      </c>
      <c r="B203" t="n">
        <v>1</v>
      </c>
      <c r="C203" t="inlineStr">
        <is>
          <t>24/06/2024</t>
        </is>
      </c>
      <c r="D203" t="n">
        <v>1</v>
      </c>
      <c r="E203" t="n">
        <v>5500527354</v>
      </c>
      <c r="F203" t="inlineStr">
        <is>
          <t>STORE</t>
        </is>
      </c>
      <c r="H203" t="inlineStr">
        <is>
          <t>050834</t>
        </is>
      </c>
      <c r="I203" t="inlineStr">
        <is>
          <t>20/04/2023</t>
        </is>
      </c>
      <c r="J203" t="inlineStr">
        <is>
          <t>Week - 24</t>
        </is>
      </c>
      <c r="K203" t="inlineStr">
        <is>
          <t>June 2024</t>
        </is>
      </c>
      <c r="L203" t="n">
        <v>2.16</v>
      </c>
      <c r="M203" t="n">
        <v>2.16</v>
      </c>
    </row>
    <row r="204">
      <c r="A204" t="inlineStr">
        <is>
          <t>401/M0628</t>
        </is>
      </c>
      <c r="B204" t="n">
        <v>1</v>
      </c>
      <c r="C204" t="inlineStr">
        <is>
          <t>01/07/2024</t>
        </is>
      </c>
      <c r="D204" t="n">
        <v>1</v>
      </c>
      <c r="E204" t="n">
        <v>5500527354</v>
      </c>
      <c r="F204" t="inlineStr">
        <is>
          <t>STORE</t>
        </is>
      </c>
      <c r="H204" t="inlineStr">
        <is>
          <t>050834</t>
        </is>
      </c>
      <c r="I204" t="inlineStr">
        <is>
          <t>20/04/2023</t>
        </is>
      </c>
      <c r="J204" t="inlineStr">
        <is>
          <t>Week - 25</t>
        </is>
      </c>
      <c r="K204" t="inlineStr">
        <is>
          <t>July 2024</t>
        </is>
      </c>
      <c r="L204" t="n">
        <v>2.16</v>
      </c>
      <c r="M204" t="n">
        <v>2.16</v>
      </c>
    </row>
    <row r="205">
      <c r="A205" t="inlineStr">
        <is>
          <t>401/M0628</t>
        </is>
      </c>
      <c r="B205" t="n">
        <v>1</v>
      </c>
      <c r="C205" t="inlineStr">
        <is>
          <t>08/07/2024</t>
        </is>
      </c>
      <c r="D205" t="n">
        <v>1</v>
      </c>
      <c r="E205" t="n">
        <v>5500527354</v>
      </c>
      <c r="F205" t="inlineStr">
        <is>
          <t>STORE</t>
        </is>
      </c>
      <c r="H205" t="inlineStr">
        <is>
          <t>050834</t>
        </is>
      </c>
      <c r="I205" t="inlineStr">
        <is>
          <t>20/04/2023</t>
        </is>
      </c>
      <c r="J205" t="inlineStr">
        <is>
          <t>Week - 26</t>
        </is>
      </c>
      <c r="K205" t="inlineStr">
        <is>
          <t>July 2024</t>
        </is>
      </c>
      <c r="L205" t="n">
        <v>2.16</v>
      </c>
      <c r="M205" t="n">
        <v>2.16</v>
      </c>
    </row>
    <row r="206">
      <c r="A206" t="inlineStr">
        <is>
          <t>401/M0628</t>
        </is>
      </c>
      <c r="B206" t="n">
        <v>1</v>
      </c>
      <c r="C206" t="inlineStr">
        <is>
          <t>15/07/2024</t>
        </is>
      </c>
      <c r="D206" t="n">
        <v>2</v>
      </c>
      <c r="E206" t="n">
        <v>5500527354</v>
      </c>
      <c r="F206" t="inlineStr">
        <is>
          <t>STORE</t>
        </is>
      </c>
      <c r="H206" t="inlineStr">
        <is>
          <t>050834</t>
        </is>
      </c>
      <c r="I206" t="inlineStr">
        <is>
          <t>20/04/2023</t>
        </is>
      </c>
      <c r="J206" t="inlineStr">
        <is>
          <t>Week - 27</t>
        </is>
      </c>
      <c r="K206" t="inlineStr">
        <is>
          <t>July 2024</t>
        </is>
      </c>
      <c r="L206" t="n">
        <v>2.16</v>
      </c>
      <c r="M206" t="n">
        <v>4.32</v>
      </c>
    </row>
    <row r="207">
      <c r="A207" t="inlineStr">
        <is>
          <t>401/M0628</t>
        </is>
      </c>
      <c r="B207" t="n">
        <v>1</v>
      </c>
      <c r="C207" t="inlineStr">
        <is>
          <t>12/08/2024</t>
        </is>
      </c>
      <c r="D207" t="n">
        <v>1</v>
      </c>
      <c r="E207" t="n">
        <v>5500527354</v>
      </c>
      <c r="F207" t="inlineStr">
        <is>
          <t>STORE</t>
        </is>
      </c>
      <c r="H207" t="inlineStr">
        <is>
          <t>050834</t>
        </is>
      </c>
      <c r="I207" t="inlineStr">
        <is>
          <t>20/04/2023</t>
        </is>
      </c>
      <c r="J207" t="inlineStr">
        <is>
          <t>Week - 31</t>
        </is>
      </c>
      <c r="K207" t="inlineStr">
        <is>
          <t>August 2024</t>
        </is>
      </c>
      <c r="L207" t="n">
        <v>2.16</v>
      </c>
      <c r="M207" t="n">
        <v>2.16</v>
      </c>
    </row>
    <row r="208">
      <c r="A208" t="inlineStr">
        <is>
          <t>401/M0628</t>
        </is>
      </c>
      <c r="B208" t="n">
        <v>1</v>
      </c>
      <c r="C208" t="inlineStr">
        <is>
          <t>19/08/2024</t>
        </is>
      </c>
      <c r="D208" t="n">
        <v>1</v>
      </c>
      <c r="E208" t="n">
        <v>5500527354</v>
      </c>
      <c r="F208" t="inlineStr">
        <is>
          <t>STORE</t>
        </is>
      </c>
      <c r="H208" t="inlineStr">
        <is>
          <t>050834</t>
        </is>
      </c>
      <c r="I208" t="inlineStr">
        <is>
          <t>20/04/2023</t>
        </is>
      </c>
      <c r="J208" t="inlineStr">
        <is>
          <t>Week - 32</t>
        </is>
      </c>
      <c r="K208" t="inlineStr">
        <is>
          <t>August 2024</t>
        </is>
      </c>
      <c r="L208" t="n">
        <v>2.16</v>
      </c>
      <c r="M208" t="n">
        <v>2.16</v>
      </c>
    </row>
    <row r="209">
      <c r="A209" t="inlineStr">
        <is>
          <t>401/M0628</t>
        </is>
      </c>
      <c r="B209" t="n">
        <v>1</v>
      </c>
      <c r="C209" t="inlineStr">
        <is>
          <t>26/08/2024</t>
        </is>
      </c>
      <c r="D209" t="n">
        <v>1</v>
      </c>
      <c r="E209" t="n">
        <v>5500527354</v>
      </c>
      <c r="F209" t="inlineStr">
        <is>
          <t>STORE</t>
        </is>
      </c>
      <c r="H209" t="inlineStr">
        <is>
          <t>050834</t>
        </is>
      </c>
      <c r="I209" t="inlineStr">
        <is>
          <t>20/04/2023</t>
        </is>
      </c>
      <c r="J209" t="inlineStr">
        <is>
          <t>Week - 33</t>
        </is>
      </c>
      <c r="K209" t="inlineStr">
        <is>
          <t>August 2024</t>
        </is>
      </c>
      <c r="L209" t="n">
        <v>2.16</v>
      </c>
      <c r="M209" t="n">
        <v>2.16</v>
      </c>
    </row>
    <row r="210">
      <c r="A210" t="inlineStr">
        <is>
          <t>401/M0628</t>
        </is>
      </c>
      <c r="B210" t="n">
        <v>1</v>
      </c>
      <c r="C210" t="inlineStr">
        <is>
          <t>02/09/2024</t>
        </is>
      </c>
      <c r="D210" t="n">
        <v>1</v>
      </c>
      <c r="E210" t="n">
        <v>5500527354</v>
      </c>
      <c r="F210" t="inlineStr">
        <is>
          <t>STORE</t>
        </is>
      </c>
      <c r="H210" t="inlineStr">
        <is>
          <t>050834</t>
        </is>
      </c>
      <c r="I210" t="inlineStr">
        <is>
          <t>20/04/2023</t>
        </is>
      </c>
      <c r="J210" t="inlineStr">
        <is>
          <t>Week - 34</t>
        </is>
      </c>
      <c r="K210" t="inlineStr">
        <is>
          <t>September 2024</t>
        </is>
      </c>
      <c r="L210" t="n">
        <v>2.16</v>
      </c>
      <c r="M210" t="n">
        <v>2.16</v>
      </c>
    </row>
    <row r="211">
      <c r="A211" t="inlineStr">
        <is>
          <t>401/M0628</t>
        </is>
      </c>
      <c r="B211" t="n">
        <v>1</v>
      </c>
      <c r="C211" t="inlineStr">
        <is>
          <t>09/09/2024</t>
        </is>
      </c>
      <c r="D211" t="n">
        <v>1</v>
      </c>
      <c r="E211" t="n">
        <v>5500527354</v>
      </c>
      <c r="F211" t="inlineStr">
        <is>
          <t>STORE</t>
        </is>
      </c>
      <c r="H211" t="inlineStr">
        <is>
          <t>050834</t>
        </is>
      </c>
      <c r="I211" t="inlineStr">
        <is>
          <t>20/04/2023</t>
        </is>
      </c>
      <c r="J211" t="inlineStr">
        <is>
          <t>Week - 35</t>
        </is>
      </c>
      <c r="K211" t="inlineStr">
        <is>
          <t>September 2024</t>
        </is>
      </c>
      <c r="L211" t="n">
        <v>2.16</v>
      </c>
      <c r="M211" t="n">
        <v>2.16</v>
      </c>
    </row>
    <row r="212">
      <c r="A212" t="inlineStr">
        <is>
          <t>401/M0628</t>
        </is>
      </c>
      <c r="B212" t="n">
        <v>1</v>
      </c>
      <c r="C212" t="inlineStr">
        <is>
          <t>16/09/2024</t>
        </is>
      </c>
      <c r="D212" t="n">
        <v>1</v>
      </c>
      <c r="E212" t="n">
        <v>5500527354</v>
      </c>
      <c r="F212" t="inlineStr">
        <is>
          <t>STORE</t>
        </is>
      </c>
      <c r="H212" t="inlineStr">
        <is>
          <t>050834</t>
        </is>
      </c>
      <c r="I212" t="inlineStr">
        <is>
          <t>20/04/2023</t>
        </is>
      </c>
      <c r="J212" t="inlineStr">
        <is>
          <t>Week - 36</t>
        </is>
      </c>
      <c r="K212" t="inlineStr">
        <is>
          <t>September 2024</t>
        </is>
      </c>
      <c r="L212" t="n">
        <v>2.16</v>
      </c>
      <c r="M212" t="n">
        <v>2.16</v>
      </c>
    </row>
    <row r="213">
      <c r="A213" t="inlineStr">
        <is>
          <t>401/M0628</t>
        </is>
      </c>
      <c r="B213" t="n">
        <v>1</v>
      </c>
      <c r="C213" t="inlineStr">
        <is>
          <t>30/09/2024</t>
        </is>
      </c>
      <c r="D213" t="n">
        <v>1</v>
      </c>
      <c r="E213" t="n">
        <v>5500527354</v>
      </c>
      <c r="F213" t="inlineStr">
        <is>
          <t>STORE</t>
        </is>
      </c>
      <c r="H213" t="inlineStr">
        <is>
          <t>050834</t>
        </is>
      </c>
      <c r="I213" t="inlineStr">
        <is>
          <t>20/04/2023</t>
        </is>
      </c>
      <c r="J213" t="inlineStr">
        <is>
          <t>Week - 38</t>
        </is>
      </c>
      <c r="K213" t="inlineStr">
        <is>
          <t>September 2024</t>
        </is>
      </c>
      <c r="L213" t="n">
        <v>2.16</v>
      </c>
      <c r="M213" t="n">
        <v>2.16</v>
      </c>
    </row>
    <row r="214">
      <c r="A214" t="inlineStr">
        <is>
          <t>401/M0628</t>
        </is>
      </c>
      <c r="B214" t="n">
        <v>1</v>
      </c>
      <c r="C214" t="inlineStr">
        <is>
          <t>21/10/2024</t>
        </is>
      </c>
      <c r="D214" t="n">
        <v>1</v>
      </c>
      <c r="E214" t="n">
        <v>5500527354</v>
      </c>
      <c r="F214" t="inlineStr">
        <is>
          <t>STORE</t>
        </is>
      </c>
      <c r="H214" t="inlineStr">
        <is>
          <t>050834</t>
        </is>
      </c>
      <c r="I214" t="inlineStr">
        <is>
          <t>20/04/2023</t>
        </is>
      </c>
      <c r="J214" t="inlineStr">
        <is>
          <t>Week - 41</t>
        </is>
      </c>
      <c r="K214" t="inlineStr">
        <is>
          <t>October 2024</t>
        </is>
      </c>
      <c r="L214" t="n">
        <v>2.16</v>
      </c>
      <c r="M214" t="n">
        <v>2.16</v>
      </c>
    </row>
    <row r="215">
      <c r="A215" t="inlineStr">
        <is>
          <t>401/M0628</t>
        </is>
      </c>
      <c r="B215" t="n">
        <v>1</v>
      </c>
      <c r="C215" t="inlineStr">
        <is>
          <t>28/10/2024</t>
        </is>
      </c>
      <c r="D215" t="n">
        <v>1</v>
      </c>
      <c r="E215" t="n">
        <v>5500527354</v>
      </c>
      <c r="F215" t="inlineStr">
        <is>
          <t>STORE</t>
        </is>
      </c>
      <c r="H215" t="inlineStr">
        <is>
          <t>050834</t>
        </is>
      </c>
      <c r="I215" t="inlineStr">
        <is>
          <t>20/04/2023</t>
        </is>
      </c>
      <c r="J215" t="inlineStr">
        <is>
          <t>Week - 42</t>
        </is>
      </c>
      <c r="K215" t="inlineStr">
        <is>
          <t>October 2024</t>
        </is>
      </c>
      <c r="L215" t="n">
        <v>2.16</v>
      </c>
      <c r="M215" t="n">
        <v>2.16</v>
      </c>
    </row>
    <row r="216">
      <c r="A216" t="inlineStr">
        <is>
          <t>401/M0628</t>
        </is>
      </c>
      <c r="B216" t="n">
        <v>1</v>
      </c>
      <c r="C216" t="inlineStr">
        <is>
          <t>25/11/2024</t>
        </is>
      </c>
      <c r="D216" t="n">
        <v>2</v>
      </c>
      <c r="E216" t="n">
        <v>5500527354</v>
      </c>
      <c r="F216" t="inlineStr">
        <is>
          <t>STORE</t>
        </is>
      </c>
      <c r="H216" t="inlineStr">
        <is>
          <t>050834</t>
        </is>
      </c>
      <c r="I216" t="inlineStr">
        <is>
          <t>20/04/2023</t>
        </is>
      </c>
      <c r="J216" t="inlineStr">
        <is>
          <t>Week - 46</t>
        </is>
      </c>
      <c r="K216" t="inlineStr">
        <is>
          <t>November 2024</t>
        </is>
      </c>
      <c r="L216" t="n">
        <v>2.16</v>
      </c>
      <c r="M216" t="n">
        <v>4.32</v>
      </c>
    </row>
    <row r="217">
      <c r="A217" t="inlineStr">
        <is>
          <t>401/M0628</t>
        </is>
      </c>
      <c r="B217" t="n">
        <v>1</v>
      </c>
      <c r="C217" t="inlineStr">
        <is>
          <t>02/12/2024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050834</t>
        </is>
      </c>
      <c r="I217" t="inlineStr">
        <is>
          <t>20/04/2023</t>
        </is>
      </c>
      <c r="J217" t="inlineStr">
        <is>
          <t>Week - 47</t>
        </is>
      </c>
      <c r="K217" t="inlineStr">
        <is>
          <t>December 2024</t>
        </is>
      </c>
      <c r="L217" t="n">
        <v>2.16</v>
      </c>
      <c r="M217" t="n">
        <v>4.32</v>
      </c>
    </row>
    <row r="218">
      <c r="A218" t="inlineStr">
        <is>
          <t>401/M0628</t>
        </is>
      </c>
      <c r="B218" t="n">
        <v>1</v>
      </c>
      <c r="C218" t="inlineStr">
        <is>
          <t>09/12/2024</t>
        </is>
      </c>
      <c r="D218" t="n">
        <v>1</v>
      </c>
      <c r="E218" t="n">
        <v>5500527354</v>
      </c>
      <c r="F218" t="inlineStr">
        <is>
          <t>STORE</t>
        </is>
      </c>
      <c r="H218" t="inlineStr">
        <is>
          <t>050834</t>
        </is>
      </c>
      <c r="I218" t="inlineStr">
        <is>
          <t>20/04/2023</t>
        </is>
      </c>
      <c r="J218" t="inlineStr">
        <is>
          <t>Week - 48</t>
        </is>
      </c>
      <c r="K218" t="inlineStr">
        <is>
          <t>December 2024</t>
        </is>
      </c>
      <c r="L218" t="n">
        <v>2.16</v>
      </c>
      <c r="M218" t="n">
        <v>2.16</v>
      </c>
    </row>
    <row r="219">
      <c r="A219" t="inlineStr">
        <is>
          <t>401/W2709</t>
        </is>
      </c>
      <c r="B219" t="n">
        <v>1</v>
      </c>
      <c r="C219" t="inlineStr">
        <is>
          <t>18/01/2024</t>
        </is>
      </c>
      <c r="D219" t="n">
        <v>10</v>
      </c>
      <c r="E219" t="n">
        <v>5500527451</v>
      </c>
      <c r="F219" t="inlineStr">
        <is>
          <t>STORE</t>
        </is>
      </c>
      <c r="H219" t="inlineStr">
        <is>
          <t>052153</t>
        </is>
      </c>
      <c r="I219" t="inlineStr">
        <is>
          <t>07/11/2023</t>
        </is>
      </c>
      <c r="J219" t="inlineStr">
        <is>
          <t>Week - 1</t>
        </is>
      </c>
      <c r="K219" t="inlineStr">
        <is>
          <t>January 2024</t>
        </is>
      </c>
      <c r="L219" t="n">
        <v>2.38</v>
      </c>
      <c r="M219" t="n">
        <v>23.8</v>
      </c>
    </row>
    <row r="220">
      <c r="A220" t="inlineStr">
        <is>
          <t>401/W2709</t>
        </is>
      </c>
      <c r="B220" t="n">
        <v>1</v>
      </c>
      <c r="C220" t="inlineStr">
        <is>
          <t>01/02/2024</t>
        </is>
      </c>
      <c r="D220" t="n">
        <v>10</v>
      </c>
      <c r="E220" t="n">
        <v>5500527451</v>
      </c>
      <c r="F220" t="inlineStr">
        <is>
          <t>STORE</t>
        </is>
      </c>
      <c r="H220" t="inlineStr">
        <is>
          <t>052153</t>
        </is>
      </c>
      <c r="I220" t="inlineStr">
        <is>
          <t>07/11/2023</t>
        </is>
      </c>
      <c r="J220" t="inlineStr">
        <is>
          <t>Week - 3</t>
        </is>
      </c>
      <c r="K220" t="inlineStr">
        <is>
          <t>February 2024</t>
        </is>
      </c>
      <c r="L220" t="n">
        <v>2.38</v>
      </c>
      <c r="M220" t="n">
        <v>23.8</v>
      </c>
    </row>
    <row r="221">
      <c r="A221" t="inlineStr">
        <is>
          <t>401/W2709</t>
        </is>
      </c>
      <c r="B221" t="n">
        <v>1</v>
      </c>
      <c r="C221" t="inlineStr">
        <is>
          <t>08/02/2024</t>
        </is>
      </c>
      <c r="D221" t="n">
        <v>10</v>
      </c>
      <c r="E221" t="n">
        <v>5500527451</v>
      </c>
      <c r="F221" t="inlineStr">
        <is>
          <t>STORE</t>
        </is>
      </c>
      <c r="H221" t="inlineStr">
        <is>
          <t>052153</t>
        </is>
      </c>
      <c r="I221" t="inlineStr">
        <is>
          <t>07/11/2023</t>
        </is>
      </c>
      <c r="J221" t="inlineStr">
        <is>
          <t>Week - 4</t>
        </is>
      </c>
      <c r="K221" t="inlineStr">
        <is>
          <t>February 2024</t>
        </is>
      </c>
      <c r="L221" t="n">
        <v>2.38</v>
      </c>
      <c r="M221" t="n">
        <v>23.8</v>
      </c>
    </row>
    <row r="222">
      <c r="A222" t="inlineStr">
        <is>
          <t>401/W2709</t>
        </is>
      </c>
      <c r="B222" t="n">
        <v>1</v>
      </c>
      <c r="C222" t="inlineStr">
        <is>
          <t>19/02/2024</t>
        </is>
      </c>
      <c r="D222" t="n">
        <v>10</v>
      </c>
      <c r="E222" t="n">
        <v>5500527451</v>
      </c>
      <c r="F222" t="inlineStr">
        <is>
          <t>STORE</t>
        </is>
      </c>
      <c r="H222" t="inlineStr">
        <is>
          <t>052153</t>
        </is>
      </c>
      <c r="I222" t="inlineStr">
        <is>
          <t>07/11/2023</t>
        </is>
      </c>
      <c r="J222" t="inlineStr">
        <is>
          <t>Week - 6</t>
        </is>
      </c>
      <c r="K222" t="inlineStr">
        <is>
          <t>February 2024</t>
        </is>
      </c>
      <c r="L222" t="n">
        <v>2.38</v>
      </c>
      <c r="M222" t="n">
        <v>23.8</v>
      </c>
    </row>
    <row r="223">
      <c r="A223" t="inlineStr">
        <is>
          <t>401/W2709</t>
        </is>
      </c>
      <c r="B223" t="n">
        <v>1</v>
      </c>
      <c r="C223" t="inlineStr">
        <is>
          <t>26/02/2024</t>
        </is>
      </c>
      <c r="D223" t="n">
        <v>10</v>
      </c>
      <c r="E223" t="n">
        <v>5500527451</v>
      </c>
      <c r="F223" t="inlineStr">
        <is>
          <t>STORE</t>
        </is>
      </c>
      <c r="H223" t="inlineStr">
        <is>
          <t>052153</t>
        </is>
      </c>
      <c r="I223" t="inlineStr">
        <is>
          <t>07/11/2023</t>
        </is>
      </c>
      <c r="J223" t="inlineStr">
        <is>
          <t>Week - 7</t>
        </is>
      </c>
      <c r="K223" t="inlineStr">
        <is>
          <t>February 2024</t>
        </is>
      </c>
      <c r="L223" t="n">
        <v>2.38</v>
      </c>
      <c r="M223" t="n">
        <v>23.8</v>
      </c>
    </row>
    <row r="224">
      <c r="A224" t="inlineStr">
        <is>
          <t>401/W2709</t>
        </is>
      </c>
      <c r="B224" t="n">
        <v>1</v>
      </c>
      <c r="C224" t="inlineStr">
        <is>
          <t>11/03/2024</t>
        </is>
      </c>
      <c r="D224" t="n">
        <v>10</v>
      </c>
      <c r="E224" t="n">
        <v>5500527451</v>
      </c>
      <c r="F224" t="inlineStr">
        <is>
          <t>STORE</t>
        </is>
      </c>
      <c r="H224" t="inlineStr">
        <is>
          <t>052153</t>
        </is>
      </c>
      <c r="I224" t="inlineStr">
        <is>
          <t>07/11/2023</t>
        </is>
      </c>
      <c r="J224" t="inlineStr">
        <is>
          <t>Week - 9</t>
        </is>
      </c>
      <c r="K224" t="inlineStr">
        <is>
          <t>March 2024</t>
        </is>
      </c>
      <c r="L224" t="n">
        <v>2.38</v>
      </c>
      <c r="M224" t="n">
        <v>23.8</v>
      </c>
    </row>
    <row r="225">
      <c r="A225" t="inlineStr">
        <is>
          <t>401/W2709</t>
        </is>
      </c>
      <c r="B225" t="n">
        <v>1</v>
      </c>
      <c r="C225" t="inlineStr">
        <is>
          <t>25/03/2024</t>
        </is>
      </c>
      <c r="D225" t="n">
        <v>10</v>
      </c>
      <c r="E225" t="n">
        <v>5500527451</v>
      </c>
      <c r="F225" t="inlineStr">
        <is>
          <t>STORE</t>
        </is>
      </c>
      <c r="H225" t="inlineStr">
        <is>
          <t>052153</t>
        </is>
      </c>
      <c r="I225" t="inlineStr">
        <is>
          <t>07/11/2023</t>
        </is>
      </c>
      <c r="J225" t="inlineStr">
        <is>
          <t>Week - 11</t>
        </is>
      </c>
      <c r="K225" t="inlineStr">
        <is>
          <t>March 2024</t>
        </is>
      </c>
      <c r="L225" t="n">
        <v>2.38</v>
      </c>
      <c r="M225" t="n">
        <v>23.8</v>
      </c>
    </row>
    <row r="226">
      <c r="A226" t="inlineStr">
        <is>
          <t>401/W2709</t>
        </is>
      </c>
      <c r="B226" t="n">
        <v>1</v>
      </c>
      <c r="C226" t="inlineStr">
        <is>
          <t>01/04/2024</t>
        </is>
      </c>
      <c r="D226" t="n">
        <v>10</v>
      </c>
      <c r="E226" t="n">
        <v>5500527451</v>
      </c>
      <c r="F226" t="inlineStr">
        <is>
          <t>STORE</t>
        </is>
      </c>
      <c r="H226" t="inlineStr">
        <is>
          <t>052153</t>
        </is>
      </c>
      <c r="I226" t="inlineStr">
        <is>
          <t>07/11/2023</t>
        </is>
      </c>
      <c r="J226" t="inlineStr">
        <is>
          <t>Week - 12</t>
        </is>
      </c>
      <c r="K226" t="inlineStr">
        <is>
          <t>April 2024</t>
        </is>
      </c>
      <c r="L226" t="n">
        <v>2.38</v>
      </c>
      <c r="M226" t="n">
        <v>23.8</v>
      </c>
    </row>
    <row r="227">
      <c r="A227" t="inlineStr">
        <is>
          <t>401/W2709</t>
        </is>
      </c>
      <c r="B227" t="n">
        <v>1</v>
      </c>
      <c r="C227" t="inlineStr">
        <is>
          <t>08/04/2024</t>
        </is>
      </c>
      <c r="D227" t="n">
        <v>10</v>
      </c>
      <c r="E227" t="n">
        <v>5500527451</v>
      </c>
      <c r="F227" t="inlineStr">
        <is>
          <t>STORE</t>
        </is>
      </c>
      <c r="H227" t="inlineStr">
        <is>
          <t>052153</t>
        </is>
      </c>
      <c r="I227" t="inlineStr">
        <is>
          <t>07/11/2023</t>
        </is>
      </c>
      <c r="J227" t="inlineStr">
        <is>
          <t>Week - 13</t>
        </is>
      </c>
      <c r="K227" t="inlineStr">
        <is>
          <t>April 2024</t>
        </is>
      </c>
      <c r="L227" t="n">
        <v>2.38</v>
      </c>
      <c r="M227" t="n">
        <v>23.8</v>
      </c>
    </row>
    <row r="228">
      <c r="A228" t="inlineStr">
        <is>
          <t>401/W2709</t>
        </is>
      </c>
      <c r="B228" t="n">
        <v>1</v>
      </c>
      <c r="C228" t="inlineStr">
        <is>
          <t>15/04/2024</t>
        </is>
      </c>
      <c r="D228" t="n">
        <v>10</v>
      </c>
      <c r="E228" t="n">
        <v>5500527451</v>
      </c>
      <c r="F228" t="inlineStr">
        <is>
          <t>STORE</t>
        </is>
      </c>
      <c r="H228" t="inlineStr">
        <is>
          <t>052153</t>
        </is>
      </c>
      <c r="I228" t="inlineStr">
        <is>
          <t>07/11/2023</t>
        </is>
      </c>
      <c r="J228" t="inlineStr">
        <is>
          <t>Week - 14</t>
        </is>
      </c>
      <c r="K228" t="inlineStr">
        <is>
          <t>April 2024</t>
        </is>
      </c>
      <c r="L228" t="n">
        <v>2.38</v>
      </c>
      <c r="M228" t="n">
        <v>23.8</v>
      </c>
    </row>
    <row r="229">
      <c r="A229" t="inlineStr">
        <is>
          <t>401/W2709</t>
        </is>
      </c>
      <c r="B229" t="n">
        <v>1</v>
      </c>
      <c r="C229" t="inlineStr">
        <is>
          <t>22/04/2024</t>
        </is>
      </c>
      <c r="D229" t="n">
        <v>10</v>
      </c>
      <c r="E229" t="n">
        <v>5500527451</v>
      </c>
      <c r="F229" t="inlineStr">
        <is>
          <t>STORE</t>
        </is>
      </c>
      <c r="H229" t="inlineStr">
        <is>
          <t>052153</t>
        </is>
      </c>
      <c r="I229" t="inlineStr">
        <is>
          <t>07/11/2023</t>
        </is>
      </c>
      <c r="J229" t="inlineStr">
        <is>
          <t>Week - 15</t>
        </is>
      </c>
      <c r="K229" t="inlineStr">
        <is>
          <t>April 2024</t>
        </is>
      </c>
      <c r="L229" t="n">
        <v>2.38</v>
      </c>
      <c r="M229" t="n">
        <v>23.8</v>
      </c>
    </row>
    <row r="230">
      <c r="A230" t="inlineStr">
        <is>
          <t>401/W2709</t>
        </is>
      </c>
      <c r="B230" t="n">
        <v>1</v>
      </c>
      <c r="C230" t="inlineStr">
        <is>
          <t>29/04/2024</t>
        </is>
      </c>
      <c r="D230" t="n">
        <v>10</v>
      </c>
      <c r="E230" t="n">
        <v>5500527451</v>
      </c>
      <c r="F230" t="inlineStr">
        <is>
          <t>STORE</t>
        </is>
      </c>
      <c r="H230" t="inlineStr">
        <is>
          <t>052153</t>
        </is>
      </c>
      <c r="I230" t="inlineStr">
        <is>
          <t>07/11/2023</t>
        </is>
      </c>
      <c r="J230" t="inlineStr">
        <is>
          <t>Week - 16</t>
        </is>
      </c>
      <c r="K230" t="inlineStr">
        <is>
          <t>April 2024</t>
        </is>
      </c>
      <c r="L230" t="n">
        <v>2.38</v>
      </c>
      <c r="M230" t="n">
        <v>23.8</v>
      </c>
    </row>
    <row r="231">
      <c r="A231" t="inlineStr">
        <is>
          <t>401/W2709</t>
        </is>
      </c>
      <c r="B231" t="n">
        <v>1</v>
      </c>
      <c r="C231" t="inlineStr">
        <is>
          <t>06/05/2024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052153</t>
        </is>
      </c>
      <c r="I231" t="inlineStr">
        <is>
          <t>07/11/2023</t>
        </is>
      </c>
      <c r="J231" t="inlineStr">
        <is>
          <t>Week - 17</t>
        </is>
      </c>
      <c r="K231" t="inlineStr">
        <is>
          <t>May 2024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20/05/2024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052153</t>
        </is>
      </c>
      <c r="I232" t="inlineStr">
        <is>
          <t>07/11/2023</t>
        </is>
      </c>
      <c r="J232" t="inlineStr">
        <is>
          <t>Week - 19</t>
        </is>
      </c>
      <c r="K232" t="inlineStr">
        <is>
          <t>May 2024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03/06/2024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052153</t>
        </is>
      </c>
      <c r="I233" t="inlineStr">
        <is>
          <t>07/11/2023</t>
        </is>
      </c>
      <c r="J233" t="inlineStr">
        <is>
          <t>Week - 21</t>
        </is>
      </c>
      <c r="K233" t="inlineStr">
        <is>
          <t>June 2024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10/06/2024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052153</t>
        </is>
      </c>
      <c r="I234" t="inlineStr">
        <is>
          <t>07/11/2023</t>
        </is>
      </c>
      <c r="J234" t="inlineStr">
        <is>
          <t>Week - 22</t>
        </is>
      </c>
      <c r="K234" t="inlineStr">
        <is>
          <t>June 2024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17/06/2024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052153</t>
        </is>
      </c>
      <c r="I235" t="inlineStr">
        <is>
          <t>07/11/2023</t>
        </is>
      </c>
      <c r="J235" t="inlineStr">
        <is>
          <t>Week - 23</t>
        </is>
      </c>
      <c r="K235" t="inlineStr">
        <is>
          <t>June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24/06/2024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052153</t>
        </is>
      </c>
      <c r="I236" t="inlineStr">
        <is>
          <t>07/11/2023</t>
        </is>
      </c>
      <c r="J236" t="inlineStr">
        <is>
          <t>Week - 24</t>
        </is>
      </c>
      <c r="K236" t="inlineStr">
        <is>
          <t>June 2024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01/07/2024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052153</t>
        </is>
      </c>
      <c r="I237" t="inlineStr">
        <is>
          <t>07/11/2023</t>
        </is>
      </c>
      <c r="J237" t="inlineStr">
        <is>
          <t>Week - 25</t>
        </is>
      </c>
      <c r="K237" t="inlineStr">
        <is>
          <t>July 2024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15/07/2024</t>
        </is>
      </c>
      <c r="D238" t="n">
        <v>10</v>
      </c>
      <c r="E238" t="n">
        <v>5500527451</v>
      </c>
      <c r="F238" t="inlineStr">
        <is>
          <t>STORE</t>
        </is>
      </c>
      <c r="H238" t="inlineStr">
        <is>
          <t>052153</t>
        </is>
      </c>
      <c r="I238" t="inlineStr">
        <is>
          <t>07/11/2023</t>
        </is>
      </c>
      <c r="J238" t="inlineStr">
        <is>
          <t>Week - 27</t>
        </is>
      </c>
      <c r="K238" t="inlineStr">
        <is>
          <t>July 2024</t>
        </is>
      </c>
      <c r="L238" t="n">
        <v>2.38</v>
      </c>
      <c r="M238" t="n">
        <v>23.8</v>
      </c>
    </row>
    <row r="239">
      <c r="A239" t="inlineStr">
        <is>
          <t>401/W2709</t>
        </is>
      </c>
      <c r="B239" t="n">
        <v>1</v>
      </c>
      <c r="C239" t="inlineStr">
        <is>
          <t>12/08/2024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052153</t>
        </is>
      </c>
      <c r="I239" t="inlineStr">
        <is>
          <t>07/11/2023</t>
        </is>
      </c>
      <c r="J239" t="inlineStr">
        <is>
          <t>Week - 31</t>
        </is>
      </c>
      <c r="K239" t="inlineStr">
        <is>
          <t>August 2024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19/08/2024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052153</t>
        </is>
      </c>
      <c r="I240" t="inlineStr">
        <is>
          <t>07/11/2023</t>
        </is>
      </c>
      <c r="J240" t="inlineStr">
        <is>
          <t>Week - 32</t>
        </is>
      </c>
      <c r="K240" t="inlineStr">
        <is>
          <t>August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26/08/2024</t>
        </is>
      </c>
      <c r="D241" t="n">
        <v>10</v>
      </c>
      <c r="E241" t="n">
        <v>5500527451</v>
      </c>
      <c r="F241" t="inlineStr">
        <is>
          <t>STORE</t>
        </is>
      </c>
      <c r="H241" t="inlineStr">
        <is>
          <t>052153</t>
        </is>
      </c>
      <c r="I241" t="inlineStr">
        <is>
          <t>07/11/2023</t>
        </is>
      </c>
      <c r="J241" t="inlineStr">
        <is>
          <t>Week - 33</t>
        </is>
      </c>
      <c r="K241" t="inlineStr">
        <is>
          <t>August 2024</t>
        </is>
      </c>
      <c r="L241" t="n">
        <v>2.38</v>
      </c>
      <c r="M241" t="n">
        <v>23.8</v>
      </c>
    </row>
    <row r="242">
      <c r="A242" t="inlineStr">
        <is>
          <t>401/W2709</t>
        </is>
      </c>
      <c r="B242" t="n">
        <v>1</v>
      </c>
      <c r="C242" t="inlineStr">
        <is>
          <t>02/09/2024</t>
        </is>
      </c>
      <c r="D242" t="n">
        <v>10</v>
      </c>
      <c r="E242" t="n">
        <v>5500527451</v>
      </c>
      <c r="F242" t="inlineStr">
        <is>
          <t>STORE</t>
        </is>
      </c>
      <c r="H242" t="inlineStr">
        <is>
          <t>052153</t>
        </is>
      </c>
      <c r="I242" t="inlineStr">
        <is>
          <t>07/11/2023</t>
        </is>
      </c>
      <c r="J242" t="inlineStr">
        <is>
          <t>Week - 34</t>
        </is>
      </c>
      <c r="K242" t="inlineStr">
        <is>
          <t>September 2024</t>
        </is>
      </c>
      <c r="L242" t="n">
        <v>2.38</v>
      </c>
      <c r="M242" t="n">
        <v>23.8</v>
      </c>
    </row>
    <row r="243">
      <c r="A243" t="inlineStr">
        <is>
          <t>401/W2709</t>
        </is>
      </c>
      <c r="B243" t="n">
        <v>1</v>
      </c>
      <c r="C243" t="inlineStr">
        <is>
          <t>09/09/2024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052153</t>
        </is>
      </c>
      <c r="I243" t="inlineStr">
        <is>
          <t>07/11/2023</t>
        </is>
      </c>
      <c r="J243" t="inlineStr">
        <is>
          <t>Week - 35</t>
        </is>
      </c>
      <c r="K243" t="inlineStr">
        <is>
          <t>September 2024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16/09/2024</t>
        </is>
      </c>
      <c r="D244" t="n">
        <v>10</v>
      </c>
      <c r="E244" t="n">
        <v>5500527451</v>
      </c>
      <c r="F244" t="inlineStr">
        <is>
          <t>STORE</t>
        </is>
      </c>
      <c r="H244" t="inlineStr">
        <is>
          <t>052153</t>
        </is>
      </c>
      <c r="I244" t="inlineStr">
        <is>
          <t>07/11/2023</t>
        </is>
      </c>
      <c r="J244" t="inlineStr">
        <is>
          <t>Week - 36</t>
        </is>
      </c>
      <c r="K244" t="inlineStr">
        <is>
          <t>September 2024</t>
        </is>
      </c>
      <c r="L244" t="n">
        <v>2.38</v>
      </c>
      <c r="M244" t="n">
        <v>23.8</v>
      </c>
    </row>
    <row r="245">
      <c r="A245" t="inlineStr">
        <is>
          <t>401/W2709</t>
        </is>
      </c>
      <c r="B245" t="n">
        <v>1</v>
      </c>
      <c r="C245" t="inlineStr">
        <is>
          <t>30/09/2024</t>
        </is>
      </c>
      <c r="D245" t="n">
        <v>10</v>
      </c>
      <c r="E245" t="n">
        <v>5500527451</v>
      </c>
      <c r="F245" t="inlineStr">
        <is>
          <t>STORE</t>
        </is>
      </c>
      <c r="H245" t="inlineStr">
        <is>
          <t>052153</t>
        </is>
      </c>
      <c r="I245" t="inlineStr">
        <is>
          <t>07/11/2023</t>
        </is>
      </c>
      <c r="J245" t="inlineStr">
        <is>
          <t>Week - 38</t>
        </is>
      </c>
      <c r="K245" t="inlineStr">
        <is>
          <t>September 2024</t>
        </is>
      </c>
      <c r="L245" t="n">
        <v>2.38</v>
      </c>
      <c r="M245" t="n">
        <v>23.8</v>
      </c>
    </row>
    <row r="246">
      <c r="A246" t="inlineStr">
        <is>
          <t>401/W2709</t>
        </is>
      </c>
      <c r="B246" t="n">
        <v>1</v>
      </c>
      <c r="C246" t="inlineStr">
        <is>
          <t>07/10/2024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052153</t>
        </is>
      </c>
      <c r="I246" t="inlineStr">
        <is>
          <t>07/11/2023</t>
        </is>
      </c>
      <c r="J246" t="inlineStr">
        <is>
          <t>Week - 39</t>
        </is>
      </c>
      <c r="K246" t="inlineStr">
        <is>
          <t>October 2024</t>
        </is>
      </c>
      <c r="L246" t="n">
        <v>2.38</v>
      </c>
      <c r="M246" t="n">
        <v>23.8</v>
      </c>
    </row>
    <row r="247">
      <c r="A247" t="inlineStr">
        <is>
          <t>401/W2709</t>
        </is>
      </c>
      <c r="B247" t="n">
        <v>1</v>
      </c>
      <c r="C247" t="inlineStr">
        <is>
          <t>14/10/2024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052153</t>
        </is>
      </c>
      <c r="I247" t="inlineStr">
        <is>
          <t>07/11/2023</t>
        </is>
      </c>
      <c r="J247" t="inlineStr">
        <is>
          <t>Week - 40</t>
        </is>
      </c>
      <c r="K247" t="inlineStr">
        <is>
          <t>October 2024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28/10/2024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052153</t>
        </is>
      </c>
      <c r="I248" t="inlineStr">
        <is>
          <t>07/11/2023</t>
        </is>
      </c>
      <c r="J248" t="inlineStr">
        <is>
          <t>Week - 42</t>
        </is>
      </c>
      <c r="K248" t="inlineStr">
        <is>
          <t>October 2024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04/11/2024</t>
        </is>
      </c>
      <c r="D249" t="n">
        <v>10</v>
      </c>
      <c r="E249" t="n">
        <v>5500527451</v>
      </c>
      <c r="F249" t="inlineStr">
        <is>
          <t>STORE</t>
        </is>
      </c>
      <c r="H249" t="inlineStr">
        <is>
          <t>052153</t>
        </is>
      </c>
      <c r="I249" t="inlineStr">
        <is>
          <t>07/11/2023</t>
        </is>
      </c>
      <c r="J249" t="inlineStr">
        <is>
          <t>Week - 43</t>
        </is>
      </c>
      <c r="K249" t="inlineStr">
        <is>
          <t>November 2024</t>
        </is>
      </c>
      <c r="L249" t="n">
        <v>2.38</v>
      </c>
      <c r="M249" t="n">
        <v>23.8</v>
      </c>
    </row>
    <row r="250">
      <c r="A250" t="inlineStr">
        <is>
          <t>401/W2709</t>
        </is>
      </c>
      <c r="B250" t="n">
        <v>1</v>
      </c>
      <c r="C250" t="inlineStr">
        <is>
          <t>11/11/2024</t>
        </is>
      </c>
      <c r="D250" t="n">
        <v>10</v>
      </c>
      <c r="E250" t="n">
        <v>5500527451</v>
      </c>
      <c r="F250" t="inlineStr">
        <is>
          <t>STORE</t>
        </is>
      </c>
      <c r="H250" t="inlineStr">
        <is>
          <t>052153</t>
        </is>
      </c>
      <c r="I250" t="inlineStr">
        <is>
          <t>07/11/2023</t>
        </is>
      </c>
      <c r="J250" t="inlineStr">
        <is>
          <t>Week - 44</t>
        </is>
      </c>
      <c r="K250" t="inlineStr">
        <is>
          <t>November 2024</t>
        </is>
      </c>
      <c r="L250" t="n">
        <v>2.38</v>
      </c>
      <c r="M250" t="n">
        <v>23.8</v>
      </c>
    </row>
    <row r="251">
      <c r="A251" t="inlineStr">
        <is>
          <t>401/W2709</t>
        </is>
      </c>
      <c r="B251" t="n">
        <v>1</v>
      </c>
      <c r="C251" t="inlineStr">
        <is>
          <t>25/11/2024</t>
        </is>
      </c>
      <c r="D251" t="n">
        <v>10</v>
      </c>
      <c r="E251" t="n">
        <v>5500527451</v>
      </c>
      <c r="F251" t="inlineStr">
        <is>
          <t>STORE</t>
        </is>
      </c>
      <c r="H251" t="inlineStr">
        <is>
          <t>052153</t>
        </is>
      </c>
      <c r="I251" t="inlineStr">
        <is>
          <t>07/11/2023</t>
        </is>
      </c>
      <c r="J251" t="inlineStr">
        <is>
          <t>Week - 46</t>
        </is>
      </c>
      <c r="K251" t="inlineStr">
        <is>
          <t>November 2024</t>
        </is>
      </c>
      <c r="L251" t="n">
        <v>2.38</v>
      </c>
      <c r="M251" t="n">
        <v>23.8</v>
      </c>
    </row>
    <row r="252">
      <c r="A252" t="inlineStr">
        <is>
          <t>401/W2709</t>
        </is>
      </c>
      <c r="B252" t="n">
        <v>1</v>
      </c>
      <c r="C252" t="inlineStr">
        <is>
          <t>02/12/2024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052153</t>
        </is>
      </c>
      <c r="I252" t="inlineStr">
        <is>
          <t>07/11/2023</t>
        </is>
      </c>
      <c r="J252" t="inlineStr">
        <is>
          <t>Week - 47</t>
        </is>
      </c>
      <c r="K252" t="inlineStr">
        <is>
          <t>December 2024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09/12/2024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052153</t>
        </is>
      </c>
      <c r="I253" t="inlineStr">
        <is>
          <t>07/11/2023</t>
        </is>
      </c>
      <c r="J253" t="inlineStr">
        <is>
          <t>Week - 48</t>
        </is>
      </c>
      <c r="K253" t="inlineStr">
        <is>
          <t>December 2024</t>
        </is>
      </c>
      <c r="L253" t="n">
        <v>2.38</v>
      </c>
      <c r="M253" t="n">
        <v>23.8</v>
      </c>
    </row>
    <row r="254">
      <c r="A254" t="inlineStr">
        <is>
          <t>400/P9196</t>
        </is>
      </c>
      <c r="B254" t="n">
        <v>1</v>
      </c>
      <c r="C254" t="inlineStr">
        <is>
          <t>23/01/2024</t>
        </is>
      </c>
      <c r="D254" t="n">
        <v>50</v>
      </c>
      <c r="E254" t="n">
        <v>5500527631</v>
      </c>
      <c r="F254" t="inlineStr">
        <is>
          <t>STORE</t>
        </is>
      </c>
      <c r="H254" t="inlineStr">
        <is>
          <t>052347</t>
        </is>
      </c>
      <c r="I254" t="inlineStr">
        <is>
          <t>23/11/2023</t>
        </is>
      </c>
      <c r="J254" t="inlineStr">
        <is>
          <t>Week - 2</t>
        </is>
      </c>
      <c r="K254" t="inlineStr">
        <is>
          <t>January 2024</t>
        </is>
      </c>
      <c r="L254" t="n">
        <v>5.87</v>
      </c>
      <c r="M254" t="n">
        <v>293.5</v>
      </c>
    </row>
    <row r="255">
      <c r="A255" t="inlineStr">
        <is>
          <t>400/P9196</t>
        </is>
      </c>
      <c r="B255" t="n">
        <v>1</v>
      </c>
      <c r="C255" t="inlineStr">
        <is>
          <t>18/03/2024</t>
        </is>
      </c>
      <c r="D255" t="n">
        <v>50</v>
      </c>
      <c r="E255" t="n">
        <v>5500527631</v>
      </c>
      <c r="F255" t="inlineStr">
        <is>
          <t>STORE</t>
        </is>
      </c>
      <c r="H255" t="inlineStr">
        <is>
          <t>052347</t>
        </is>
      </c>
      <c r="I255" t="inlineStr">
        <is>
          <t>23/11/2023</t>
        </is>
      </c>
      <c r="J255" t="inlineStr">
        <is>
          <t>Week - 10</t>
        </is>
      </c>
      <c r="K255" t="inlineStr">
        <is>
          <t>March 2024</t>
        </is>
      </c>
      <c r="L255" t="n">
        <v>5.87</v>
      </c>
      <c r="M255" t="n">
        <v>293.5</v>
      </c>
    </row>
    <row r="256">
      <c r="A256" t="inlineStr">
        <is>
          <t>400/P9196</t>
        </is>
      </c>
      <c r="B256" t="n">
        <v>1</v>
      </c>
      <c r="C256" t="inlineStr">
        <is>
          <t>29/04/2024</t>
        </is>
      </c>
      <c r="D256" t="n">
        <v>50</v>
      </c>
      <c r="E256" t="n">
        <v>5500527631</v>
      </c>
      <c r="F256" t="inlineStr">
        <is>
          <t>STORE</t>
        </is>
      </c>
      <c r="H256" t="inlineStr">
        <is>
          <t>052347</t>
        </is>
      </c>
      <c r="I256" t="inlineStr">
        <is>
          <t>23/11/2023</t>
        </is>
      </c>
      <c r="J256" t="inlineStr">
        <is>
          <t>Week - 16</t>
        </is>
      </c>
      <c r="K256" t="inlineStr">
        <is>
          <t>April 2024</t>
        </is>
      </c>
      <c r="L256" t="n">
        <v>5.87</v>
      </c>
      <c r="M256" t="n">
        <v>293.5</v>
      </c>
    </row>
    <row r="257">
      <c r="A257" t="inlineStr">
        <is>
          <t>400/P9196</t>
        </is>
      </c>
      <c r="B257" t="n">
        <v>1</v>
      </c>
      <c r="C257" t="inlineStr">
        <is>
          <t>10/06/2024</t>
        </is>
      </c>
      <c r="D257" t="n">
        <v>50</v>
      </c>
      <c r="E257" t="n">
        <v>5500527631</v>
      </c>
      <c r="F257" t="inlineStr">
        <is>
          <t>STORE</t>
        </is>
      </c>
      <c r="H257" t="inlineStr">
        <is>
          <t>052347</t>
        </is>
      </c>
      <c r="I257" t="inlineStr">
        <is>
          <t>23/11/2023</t>
        </is>
      </c>
      <c r="J257" t="inlineStr">
        <is>
          <t>Week - 22</t>
        </is>
      </c>
      <c r="K257" t="inlineStr">
        <is>
          <t>June 2024</t>
        </is>
      </c>
      <c r="L257" t="n">
        <v>5.87</v>
      </c>
      <c r="M257" t="n">
        <v>293.5</v>
      </c>
    </row>
    <row r="258">
      <c r="A258" t="inlineStr">
        <is>
          <t>400/P9196</t>
        </is>
      </c>
      <c r="B258" t="n">
        <v>1</v>
      </c>
      <c r="C258" t="inlineStr">
        <is>
          <t>12/08/2024</t>
        </is>
      </c>
      <c r="D258" t="n">
        <v>50</v>
      </c>
      <c r="E258" t="n">
        <v>5500527631</v>
      </c>
      <c r="F258" t="inlineStr">
        <is>
          <t>STORE</t>
        </is>
      </c>
      <c r="H258" t="inlineStr">
        <is>
          <t>052347</t>
        </is>
      </c>
      <c r="I258" t="inlineStr">
        <is>
          <t>23/11/2023</t>
        </is>
      </c>
      <c r="J258" t="inlineStr">
        <is>
          <t>Week - 31</t>
        </is>
      </c>
      <c r="K258" t="inlineStr">
        <is>
          <t>August 2024</t>
        </is>
      </c>
      <c r="L258" t="n">
        <v>5.87</v>
      </c>
      <c r="M258" t="n">
        <v>293.5</v>
      </c>
    </row>
    <row r="259">
      <c r="A259" t="inlineStr">
        <is>
          <t>400/P9196</t>
        </is>
      </c>
      <c r="B259" t="n">
        <v>1</v>
      </c>
      <c r="C259" t="inlineStr">
        <is>
          <t>16/09/2024</t>
        </is>
      </c>
      <c r="D259" t="n">
        <v>50</v>
      </c>
      <c r="E259" t="n">
        <v>5500527631</v>
      </c>
      <c r="F259" t="inlineStr">
        <is>
          <t>STORE</t>
        </is>
      </c>
      <c r="H259" t="inlineStr">
        <is>
          <t>052347</t>
        </is>
      </c>
      <c r="I259" t="inlineStr">
        <is>
          <t>23/11/2023</t>
        </is>
      </c>
      <c r="J259" t="inlineStr">
        <is>
          <t>Week - 36</t>
        </is>
      </c>
      <c r="K259" t="inlineStr">
        <is>
          <t>September 2024</t>
        </is>
      </c>
      <c r="L259" t="n">
        <v>5.87</v>
      </c>
      <c r="M259" t="n">
        <v>293.5</v>
      </c>
    </row>
    <row r="260">
      <c r="A260" t="inlineStr">
        <is>
          <t>400/P9202</t>
        </is>
      </c>
      <c r="B260" t="n">
        <v>1</v>
      </c>
      <c r="C260" t="inlineStr">
        <is>
          <t>23/01/2024</t>
        </is>
      </c>
      <c r="D260" t="n">
        <v>50</v>
      </c>
      <c r="E260" t="n">
        <v>5500527636</v>
      </c>
      <c r="F260" t="inlineStr">
        <is>
          <t>STORE</t>
        </is>
      </c>
      <c r="H260" t="inlineStr">
        <is>
          <t>052304</t>
        </is>
      </c>
      <c r="I260" t="inlineStr">
        <is>
          <t>21/11/2023</t>
        </is>
      </c>
      <c r="J260" t="inlineStr">
        <is>
          <t>Week - 2</t>
        </is>
      </c>
      <c r="K260" t="inlineStr">
        <is>
          <t>January 2024</t>
        </is>
      </c>
      <c r="L260" t="n">
        <v>5.12</v>
      </c>
      <c r="M260" t="n">
        <v>256</v>
      </c>
    </row>
    <row r="261">
      <c r="A261" t="inlineStr">
        <is>
          <t>400/P9202</t>
        </is>
      </c>
      <c r="B261" t="n">
        <v>1</v>
      </c>
      <c r="C261" t="inlineStr">
        <is>
          <t>18/03/2024</t>
        </is>
      </c>
      <c r="D261" t="n">
        <v>50</v>
      </c>
      <c r="E261" t="n">
        <v>5500527636</v>
      </c>
      <c r="F261" t="inlineStr">
        <is>
          <t>STORE</t>
        </is>
      </c>
      <c r="H261" t="inlineStr">
        <is>
          <t>052304</t>
        </is>
      </c>
      <c r="I261" t="inlineStr">
        <is>
          <t>21/11/2023</t>
        </is>
      </c>
      <c r="J261" t="inlineStr">
        <is>
          <t>Week - 10</t>
        </is>
      </c>
      <c r="K261" t="inlineStr">
        <is>
          <t>March 2024</t>
        </is>
      </c>
      <c r="L261" t="n">
        <v>5.12</v>
      </c>
      <c r="M261" t="n">
        <v>256</v>
      </c>
    </row>
    <row r="262">
      <c r="A262" t="inlineStr">
        <is>
          <t>400/P9202</t>
        </is>
      </c>
      <c r="B262" t="n">
        <v>1</v>
      </c>
      <c r="C262" t="inlineStr">
        <is>
          <t>29/04/2024</t>
        </is>
      </c>
      <c r="D262" t="n">
        <v>50</v>
      </c>
      <c r="E262" t="n">
        <v>5500527636</v>
      </c>
      <c r="F262" t="inlineStr">
        <is>
          <t>STORE</t>
        </is>
      </c>
      <c r="H262" t="inlineStr">
        <is>
          <t>052304</t>
        </is>
      </c>
      <c r="I262" t="inlineStr">
        <is>
          <t>21/11/2023</t>
        </is>
      </c>
      <c r="J262" t="inlineStr">
        <is>
          <t>Week - 16</t>
        </is>
      </c>
      <c r="K262" t="inlineStr">
        <is>
          <t>April 2024</t>
        </is>
      </c>
      <c r="L262" t="n">
        <v>5.12</v>
      </c>
      <c r="M262" t="n">
        <v>256</v>
      </c>
    </row>
    <row r="263">
      <c r="A263" t="inlineStr">
        <is>
          <t>400/P9202</t>
        </is>
      </c>
      <c r="B263" t="n">
        <v>1</v>
      </c>
      <c r="C263" t="inlineStr">
        <is>
          <t>17/06/2024</t>
        </is>
      </c>
      <c r="D263" t="n">
        <v>50</v>
      </c>
      <c r="E263" t="n">
        <v>5500527636</v>
      </c>
      <c r="F263" t="inlineStr">
        <is>
          <t>STORE</t>
        </is>
      </c>
      <c r="H263" t="inlineStr">
        <is>
          <t>052304</t>
        </is>
      </c>
      <c r="I263" t="inlineStr">
        <is>
          <t>21/11/2023</t>
        </is>
      </c>
      <c r="J263" t="inlineStr">
        <is>
          <t>Week - 23</t>
        </is>
      </c>
      <c r="K263" t="inlineStr">
        <is>
          <t>June 2024</t>
        </is>
      </c>
      <c r="L263" t="n">
        <v>5.12</v>
      </c>
      <c r="M263" t="n">
        <v>256</v>
      </c>
    </row>
    <row r="264">
      <c r="A264" t="inlineStr">
        <is>
          <t>400/P9202</t>
        </is>
      </c>
      <c r="B264" t="n">
        <v>1</v>
      </c>
      <c r="C264" t="inlineStr">
        <is>
          <t>12/08/2024</t>
        </is>
      </c>
      <c r="D264" t="n">
        <v>50</v>
      </c>
      <c r="E264" t="n">
        <v>5500527636</v>
      </c>
      <c r="F264" t="inlineStr">
        <is>
          <t>STORE</t>
        </is>
      </c>
      <c r="H264" t="inlineStr">
        <is>
          <t>052304</t>
        </is>
      </c>
      <c r="I264" t="inlineStr">
        <is>
          <t>21/11/2023</t>
        </is>
      </c>
      <c r="J264" t="inlineStr">
        <is>
          <t>Week - 31</t>
        </is>
      </c>
      <c r="K264" t="inlineStr">
        <is>
          <t>August 2024</t>
        </is>
      </c>
      <c r="L264" t="n">
        <v>5.12</v>
      </c>
      <c r="M264" t="n">
        <v>256</v>
      </c>
    </row>
    <row r="265">
      <c r="A265" t="inlineStr">
        <is>
          <t>400/P9202</t>
        </is>
      </c>
      <c r="B265" t="n">
        <v>1</v>
      </c>
      <c r="C265" t="inlineStr">
        <is>
          <t>30/09/2024</t>
        </is>
      </c>
      <c r="D265" t="n">
        <v>50</v>
      </c>
      <c r="E265" t="n">
        <v>5500527636</v>
      </c>
      <c r="F265" t="inlineStr">
        <is>
          <t>STORE</t>
        </is>
      </c>
      <c r="H265" t="inlineStr">
        <is>
          <t>052304</t>
        </is>
      </c>
      <c r="I265" t="inlineStr">
        <is>
          <t>21/11/2023</t>
        </is>
      </c>
      <c r="J265" t="inlineStr">
        <is>
          <t>Week - 38</t>
        </is>
      </c>
      <c r="K265" t="inlineStr">
        <is>
          <t>September 2024</t>
        </is>
      </c>
      <c r="L265" t="n">
        <v>5.12</v>
      </c>
      <c r="M265" t="n">
        <v>256</v>
      </c>
    </row>
    <row r="266">
      <c r="A266" t="inlineStr">
        <is>
          <t>400/P9231</t>
        </is>
      </c>
      <c r="B266" t="n">
        <v>1</v>
      </c>
      <c r="C266" t="inlineStr">
        <is>
          <t>01/02/2024</t>
        </is>
      </c>
      <c r="D266" t="n">
        <v>50</v>
      </c>
      <c r="E266" t="n">
        <v>5500527644</v>
      </c>
      <c r="F266" t="inlineStr">
        <is>
          <t>STORE</t>
        </is>
      </c>
      <c r="H266" t="inlineStr">
        <is>
          <t>052424</t>
        </is>
      </c>
      <c r="I266" t="inlineStr">
        <is>
          <t>30/11/2023</t>
        </is>
      </c>
      <c r="J266" t="inlineStr">
        <is>
          <t>Week - 3</t>
        </is>
      </c>
      <c r="K266" t="inlineStr">
        <is>
          <t>February 2024</t>
        </is>
      </c>
      <c r="L266" t="n">
        <v>5.52</v>
      </c>
      <c r="M266" t="n">
        <v>276</v>
      </c>
    </row>
    <row r="267">
      <c r="A267" t="inlineStr">
        <is>
          <t>400/P9231</t>
        </is>
      </c>
      <c r="B267" t="n">
        <v>1</v>
      </c>
      <c r="C267" t="inlineStr">
        <is>
          <t>01/04/2024</t>
        </is>
      </c>
      <c r="D267" t="n">
        <v>50</v>
      </c>
      <c r="E267" t="n">
        <v>5500527644</v>
      </c>
      <c r="F267" t="inlineStr">
        <is>
          <t>STORE</t>
        </is>
      </c>
      <c r="H267" t="inlineStr">
        <is>
          <t>052424</t>
        </is>
      </c>
      <c r="I267" t="inlineStr">
        <is>
          <t>30/11/2023</t>
        </is>
      </c>
      <c r="J267" t="inlineStr">
        <is>
          <t>Week - 12</t>
        </is>
      </c>
      <c r="K267" t="inlineStr">
        <is>
          <t>April 2024</t>
        </is>
      </c>
      <c r="L267" t="n">
        <v>5.52</v>
      </c>
      <c r="M267" t="n">
        <v>276</v>
      </c>
    </row>
    <row r="268">
      <c r="A268" t="inlineStr">
        <is>
          <t>400/P9231</t>
        </is>
      </c>
      <c r="B268" t="n">
        <v>1</v>
      </c>
      <c r="C268" t="inlineStr">
        <is>
          <t>06/05/2024</t>
        </is>
      </c>
      <c r="D268" t="n">
        <v>50</v>
      </c>
      <c r="E268" t="n">
        <v>5500527644</v>
      </c>
      <c r="F268" t="inlineStr">
        <is>
          <t>STORE</t>
        </is>
      </c>
      <c r="H268" t="inlineStr">
        <is>
          <t>052424</t>
        </is>
      </c>
      <c r="I268" t="inlineStr">
        <is>
          <t>30/11/2023</t>
        </is>
      </c>
      <c r="J268" t="inlineStr">
        <is>
          <t>Week - 17</t>
        </is>
      </c>
      <c r="K268" t="inlineStr">
        <is>
          <t>May 2024</t>
        </is>
      </c>
      <c r="L268" t="n">
        <v>5.52</v>
      </c>
      <c r="M268" t="n">
        <v>276</v>
      </c>
    </row>
    <row r="269">
      <c r="A269" t="inlineStr">
        <is>
          <t>400/P9231</t>
        </is>
      </c>
      <c r="B269" t="n">
        <v>1</v>
      </c>
      <c r="C269" t="inlineStr">
        <is>
          <t>24/06/2024</t>
        </is>
      </c>
      <c r="D269" t="n">
        <v>50</v>
      </c>
      <c r="E269" t="n">
        <v>5500527644</v>
      </c>
      <c r="F269" t="inlineStr">
        <is>
          <t>STORE</t>
        </is>
      </c>
      <c r="H269" t="inlineStr">
        <is>
          <t>052424</t>
        </is>
      </c>
      <c r="I269" t="inlineStr">
        <is>
          <t>30/11/2023</t>
        </is>
      </c>
      <c r="J269" t="inlineStr">
        <is>
          <t>Week - 24</t>
        </is>
      </c>
      <c r="K269" t="inlineStr">
        <is>
          <t>June 2024</t>
        </is>
      </c>
      <c r="L269" t="n">
        <v>5.52</v>
      </c>
      <c r="M269" t="n">
        <v>276</v>
      </c>
    </row>
    <row r="270">
      <c r="A270" t="inlineStr">
        <is>
          <t>400/P9231</t>
        </is>
      </c>
      <c r="B270" t="n">
        <v>1</v>
      </c>
      <c r="C270" t="inlineStr">
        <is>
          <t>19/08/2024</t>
        </is>
      </c>
      <c r="D270" t="n">
        <v>50</v>
      </c>
      <c r="E270" t="n">
        <v>5500527644</v>
      </c>
      <c r="F270" t="inlineStr">
        <is>
          <t>STORE</t>
        </is>
      </c>
      <c r="H270" t="inlineStr">
        <is>
          <t>052424</t>
        </is>
      </c>
      <c r="I270" t="inlineStr">
        <is>
          <t>30/11/2023</t>
        </is>
      </c>
      <c r="J270" t="inlineStr">
        <is>
          <t>Week - 32</t>
        </is>
      </c>
      <c r="K270" t="inlineStr">
        <is>
          <t>August 2024</t>
        </is>
      </c>
      <c r="L270" t="n">
        <v>5.52</v>
      </c>
      <c r="M270" t="n">
        <v>276</v>
      </c>
    </row>
    <row r="271">
      <c r="A271" t="inlineStr">
        <is>
          <t>400/P9231</t>
        </is>
      </c>
      <c r="B271" t="n">
        <v>1</v>
      </c>
      <c r="C271" t="inlineStr">
        <is>
          <t>07/10/2024</t>
        </is>
      </c>
      <c r="D271" t="n">
        <v>50</v>
      </c>
      <c r="E271" t="n">
        <v>5500527644</v>
      </c>
      <c r="F271" t="inlineStr">
        <is>
          <t>STORE</t>
        </is>
      </c>
      <c r="H271" t="inlineStr">
        <is>
          <t>052424</t>
        </is>
      </c>
      <c r="I271" t="inlineStr">
        <is>
          <t>30/11/2023</t>
        </is>
      </c>
      <c r="J271" t="inlineStr">
        <is>
          <t>Week - 39</t>
        </is>
      </c>
      <c r="K271" t="inlineStr">
        <is>
          <t>October 2024</t>
        </is>
      </c>
      <c r="L271" t="n">
        <v>5.52</v>
      </c>
      <c r="M271" t="n">
        <v>276</v>
      </c>
    </row>
    <row r="272">
      <c r="A272" t="inlineStr">
        <is>
          <t>400/B6446</t>
        </is>
      </c>
      <c r="B272" t="n">
        <v>1</v>
      </c>
      <c r="C272" t="inlineStr">
        <is>
          <t>18/01/2024</t>
        </is>
      </c>
      <c r="D272" t="n">
        <v>50</v>
      </c>
      <c r="E272" t="n">
        <v>5500528582</v>
      </c>
      <c r="F272" t="inlineStr">
        <is>
          <t>STORE</t>
        </is>
      </c>
      <c r="H272" t="inlineStr">
        <is>
          <t>052386</t>
        </is>
      </c>
      <c r="I272" t="inlineStr">
        <is>
          <t>28/11/2023</t>
        </is>
      </c>
      <c r="J272" t="inlineStr">
        <is>
          <t>Week - 1</t>
        </is>
      </c>
      <c r="K272" t="inlineStr">
        <is>
          <t>January 2024</t>
        </is>
      </c>
      <c r="L272" t="n">
        <v>3.82</v>
      </c>
      <c r="M272" t="n">
        <v>191</v>
      </c>
    </row>
    <row r="273">
      <c r="A273" t="inlineStr">
        <is>
          <t>400/B6446</t>
        </is>
      </c>
      <c r="B273" t="n">
        <v>1</v>
      </c>
      <c r="C273" t="inlineStr">
        <is>
          <t>26/02/2024</t>
        </is>
      </c>
      <c r="D273" t="n">
        <v>50</v>
      </c>
      <c r="E273" t="n">
        <v>5500528582</v>
      </c>
      <c r="F273" t="inlineStr">
        <is>
          <t>STORE</t>
        </is>
      </c>
      <c r="H273" t="inlineStr">
        <is>
          <t>052386</t>
        </is>
      </c>
      <c r="I273" t="inlineStr">
        <is>
          <t>28/11/2023</t>
        </is>
      </c>
      <c r="J273" t="inlineStr">
        <is>
          <t>Week - 7</t>
        </is>
      </c>
      <c r="K273" t="inlineStr">
        <is>
          <t>February 2024</t>
        </is>
      </c>
      <c r="L273" t="n">
        <v>3.82</v>
      </c>
      <c r="M273" t="n">
        <v>191</v>
      </c>
    </row>
    <row r="274">
      <c r="A274" t="inlineStr">
        <is>
          <t>400/B6446</t>
        </is>
      </c>
      <c r="B274" t="n">
        <v>1</v>
      </c>
      <c r="C274" t="inlineStr">
        <is>
          <t>18/03/2024</t>
        </is>
      </c>
      <c r="D274" t="n">
        <v>50</v>
      </c>
      <c r="E274" t="n">
        <v>5500528582</v>
      </c>
      <c r="F274" t="inlineStr">
        <is>
          <t>STORE</t>
        </is>
      </c>
      <c r="H274" t="inlineStr">
        <is>
          <t>052386</t>
        </is>
      </c>
      <c r="I274" t="inlineStr">
        <is>
          <t>28/11/2023</t>
        </is>
      </c>
      <c r="J274" t="inlineStr">
        <is>
          <t>Week - 10</t>
        </is>
      </c>
      <c r="K274" t="inlineStr">
        <is>
          <t>March 2024</t>
        </is>
      </c>
      <c r="L274" t="n">
        <v>3.82</v>
      </c>
      <c r="M274" t="n">
        <v>191</v>
      </c>
    </row>
    <row r="275">
      <c r="A275" t="inlineStr">
        <is>
          <t>400/B6446</t>
        </is>
      </c>
      <c r="B275" t="n">
        <v>1</v>
      </c>
      <c r="C275" t="inlineStr">
        <is>
          <t>08/04/2024</t>
        </is>
      </c>
      <c r="D275" t="n">
        <v>50</v>
      </c>
      <c r="E275" t="n">
        <v>5500528582</v>
      </c>
      <c r="F275" t="inlineStr">
        <is>
          <t>STORE</t>
        </is>
      </c>
      <c r="H275" t="inlineStr">
        <is>
          <t>052386</t>
        </is>
      </c>
      <c r="I275" t="inlineStr">
        <is>
          <t>28/11/2023</t>
        </is>
      </c>
      <c r="J275" t="inlineStr">
        <is>
          <t>Week - 13</t>
        </is>
      </c>
      <c r="K275" t="inlineStr">
        <is>
          <t>April 2024</t>
        </is>
      </c>
      <c r="L275" t="n">
        <v>3.82</v>
      </c>
      <c r="M275" t="n">
        <v>191</v>
      </c>
    </row>
    <row r="276">
      <c r="A276" t="inlineStr">
        <is>
          <t>400/B6446</t>
        </is>
      </c>
      <c r="B276" t="n">
        <v>1</v>
      </c>
      <c r="C276" t="inlineStr">
        <is>
          <t>29/04/2024</t>
        </is>
      </c>
      <c r="D276" t="n">
        <v>50</v>
      </c>
      <c r="E276" t="n">
        <v>5500528582</v>
      </c>
      <c r="F276" t="inlineStr">
        <is>
          <t>STORE</t>
        </is>
      </c>
      <c r="H276" t="inlineStr">
        <is>
          <t>052386</t>
        </is>
      </c>
      <c r="I276" t="inlineStr">
        <is>
          <t>28/11/2023</t>
        </is>
      </c>
      <c r="J276" t="inlineStr">
        <is>
          <t>Week - 16</t>
        </is>
      </c>
      <c r="K276" t="inlineStr">
        <is>
          <t>April 2024</t>
        </is>
      </c>
      <c r="L276" t="n">
        <v>3.82</v>
      </c>
      <c r="M276" t="n">
        <v>191</v>
      </c>
    </row>
    <row r="277">
      <c r="A277" t="inlineStr">
        <is>
          <t>400/B6446</t>
        </is>
      </c>
      <c r="B277" t="n">
        <v>1</v>
      </c>
      <c r="C277" t="inlineStr">
        <is>
          <t>20/05/2024</t>
        </is>
      </c>
      <c r="D277" t="n">
        <v>50</v>
      </c>
      <c r="E277" t="n">
        <v>5500528582</v>
      </c>
      <c r="F277" t="inlineStr">
        <is>
          <t>STORE</t>
        </is>
      </c>
      <c r="H277" t="inlineStr">
        <is>
          <t>052386</t>
        </is>
      </c>
      <c r="I277" t="inlineStr">
        <is>
          <t>28/11/2023</t>
        </is>
      </c>
      <c r="J277" t="inlineStr">
        <is>
          <t>Week - 19</t>
        </is>
      </c>
      <c r="K277" t="inlineStr">
        <is>
          <t>May 2024</t>
        </is>
      </c>
      <c r="L277" t="n">
        <v>3.82</v>
      </c>
      <c r="M277" t="n">
        <v>191</v>
      </c>
    </row>
    <row r="278">
      <c r="A278" t="inlineStr">
        <is>
          <t>400/B6446</t>
        </is>
      </c>
      <c r="B278" t="n">
        <v>1</v>
      </c>
      <c r="C278" t="inlineStr">
        <is>
          <t>24/06/2024</t>
        </is>
      </c>
      <c r="D278" t="n">
        <v>50</v>
      </c>
      <c r="E278" t="n">
        <v>5500528582</v>
      </c>
      <c r="F278" t="inlineStr">
        <is>
          <t>STORE</t>
        </is>
      </c>
      <c r="H278" t="inlineStr">
        <is>
          <t>052386</t>
        </is>
      </c>
      <c r="I278" t="inlineStr">
        <is>
          <t>28/11/2023</t>
        </is>
      </c>
      <c r="J278" t="inlineStr">
        <is>
          <t>Week - 24</t>
        </is>
      </c>
      <c r="K278" t="inlineStr">
        <is>
          <t>June 2024</t>
        </is>
      </c>
      <c r="L278" t="n">
        <v>3.82</v>
      </c>
      <c r="M278" t="n">
        <v>191</v>
      </c>
    </row>
    <row r="279">
      <c r="A279" t="inlineStr">
        <is>
          <t>400/B6446</t>
        </is>
      </c>
      <c r="B279" t="n">
        <v>1</v>
      </c>
      <c r="C279" t="inlineStr">
        <is>
          <t>15/07/2024</t>
        </is>
      </c>
      <c r="D279" t="n">
        <v>50</v>
      </c>
      <c r="E279" t="n">
        <v>5500528582</v>
      </c>
      <c r="F279" t="inlineStr">
        <is>
          <t>STORE</t>
        </is>
      </c>
      <c r="H279" t="inlineStr">
        <is>
          <t>052386</t>
        </is>
      </c>
      <c r="I279" t="inlineStr">
        <is>
          <t>28/11/2023</t>
        </is>
      </c>
      <c r="J279" t="inlineStr">
        <is>
          <t>Week - 27</t>
        </is>
      </c>
      <c r="K279" t="inlineStr">
        <is>
          <t>July 2024</t>
        </is>
      </c>
      <c r="L279" t="n">
        <v>3.82</v>
      </c>
      <c r="M279" t="n">
        <v>191</v>
      </c>
    </row>
    <row r="280">
      <c r="A280" t="inlineStr">
        <is>
          <t>400/B6446</t>
        </is>
      </c>
      <c r="B280" t="n">
        <v>1</v>
      </c>
      <c r="C280" t="inlineStr">
        <is>
          <t>02/09/2024</t>
        </is>
      </c>
      <c r="D280" t="n">
        <v>50</v>
      </c>
      <c r="E280" t="n">
        <v>5500528582</v>
      </c>
      <c r="F280" t="inlineStr">
        <is>
          <t>STORE</t>
        </is>
      </c>
      <c r="H280" t="inlineStr">
        <is>
          <t>052386</t>
        </is>
      </c>
      <c r="I280" t="inlineStr">
        <is>
          <t>28/11/2023</t>
        </is>
      </c>
      <c r="J280" t="inlineStr">
        <is>
          <t>Week - 34</t>
        </is>
      </c>
      <c r="K280" t="inlineStr">
        <is>
          <t>September 2024</t>
        </is>
      </c>
      <c r="L280" t="n">
        <v>3.82</v>
      </c>
      <c r="M280" t="n">
        <v>191</v>
      </c>
    </row>
    <row r="281">
      <c r="A281" t="inlineStr">
        <is>
          <t>400/B6446</t>
        </is>
      </c>
      <c r="B281" t="n">
        <v>1</v>
      </c>
      <c r="C281" t="inlineStr">
        <is>
          <t>07/10/2024</t>
        </is>
      </c>
      <c r="D281" t="n">
        <v>50</v>
      </c>
      <c r="E281" t="n">
        <v>5500528582</v>
      </c>
      <c r="F281" t="inlineStr">
        <is>
          <t>STORE</t>
        </is>
      </c>
      <c r="H281" t="inlineStr">
        <is>
          <t>052386</t>
        </is>
      </c>
      <c r="I281" t="inlineStr">
        <is>
          <t>28/11/2023</t>
        </is>
      </c>
      <c r="J281" t="inlineStr">
        <is>
          <t>Week - 39</t>
        </is>
      </c>
      <c r="K281" t="inlineStr">
        <is>
          <t>October 2024</t>
        </is>
      </c>
      <c r="L281" t="n">
        <v>3.82</v>
      </c>
      <c r="M281" t="n">
        <v>191</v>
      </c>
    </row>
    <row r="282">
      <c r="A282" t="inlineStr">
        <is>
          <t>400/B6446</t>
        </is>
      </c>
      <c r="B282" t="n">
        <v>1</v>
      </c>
      <c r="C282" t="inlineStr">
        <is>
          <t>28/10/2024</t>
        </is>
      </c>
      <c r="D282" t="n">
        <v>50</v>
      </c>
      <c r="E282" t="n">
        <v>5500528582</v>
      </c>
      <c r="F282" t="inlineStr">
        <is>
          <t>STORE</t>
        </is>
      </c>
      <c r="H282" t="inlineStr">
        <is>
          <t>052386</t>
        </is>
      </c>
      <c r="I282" t="inlineStr">
        <is>
          <t>28/11/2023</t>
        </is>
      </c>
      <c r="J282" t="inlineStr">
        <is>
          <t>Week - 42</t>
        </is>
      </c>
      <c r="K282" t="inlineStr">
        <is>
          <t>October 2024</t>
        </is>
      </c>
      <c r="L282" t="n">
        <v>3.82</v>
      </c>
      <c r="M282" t="n">
        <v>191</v>
      </c>
    </row>
    <row r="283">
      <c r="A283" t="inlineStr">
        <is>
          <t>401/Z0613</t>
        </is>
      </c>
      <c r="B283" t="n">
        <v>2</v>
      </c>
      <c r="C283" t="inlineStr">
        <is>
          <t>23/01/2024</t>
        </is>
      </c>
      <c r="D283" t="n">
        <v>6</v>
      </c>
      <c r="E283" t="n">
        <v>5500528900</v>
      </c>
      <c r="F283" t="inlineStr">
        <is>
          <t>STORE</t>
        </is>
      </c>
      <c r="H283" t="inlineStr">
        <is>
          <t>051935</t>
        </is>
      </c>
      <c r="I283" t="inlineStr">
        <is>
          <t>05/10/2023</t>
        </is>
      </c>
      <c r="J283" t="inlineStr">
        <is>
          <t>Week - 2</t>
        </is>
      </c>
      <c r="K283" t="inlineStr">
        <is>
          <t>January 2024</t>
        </is>
      </c>
      <c r="L283" t="n">
        <v>182.17</v>
      </c>
      <c r="M283" t="n">
        <v>1093.02</v>
      </c>
    </row>
    <row r="284">
      <c r="A284" t="inlineStr">
        <is>
          <t>401/Z0613</t>
        </is>
      </c>
      <c r="B284" t="n">
        <v>2</v>
      </c>
      <c r="C284" t="inlineStr">
        <is>
          <t>26/02/2024</t>
        </is>
      </c>
      <c r="D284" t="n">
        <v>6</v>
      </c>
      <c r="E284" t="n">
        <v>5500528900</v>
      </c>
      <c r="F284" t="inlineStr">
        <is>
          <t>STORE</t>
        </is>
      </c>
      <c r="H284" t="inlineStr">
        <is>
          <t>051935</t>
        </is>
      </c>
      <c r="I284" t="inlineStr">
        <is>
          <t>05/10/2023</t>
        </is>
      </c>
      <c r="J284" t="inlineStr">
        <is>
          <t>Week - 7</t>
        </is>
      </c>
      <c r="K284" t="inlineStr">
        <is>
          <t>February 2024</t>
        </is>
      </c>
      <c r="L284" t="n">
        <v>182.17</v>
      </c>
      <c r="M284" t="n">
        <v>1093.02</v>
      </c>
    </row>
    <row r="285">
      <c r="A285" t="inlineStr">
        <is>
          <t>401/Z0613</t>
        </is>
      </c>
      <c r="B285" t="n">
        <v>2</v>
      </c>
      <c r="C285" t="inlineStr">
        <is>
          <t>11/03/2024</t>
        </is>
      </c>
      <c r="D285" t="n">
        <v>6</v>
      </c>
      <c r="E285" t="n">
        <v>5500528900</v>
      </c>
      <c r="F285" t="inlineStr">
        <is>
          <t>STORE</t>
        </is>
      </c>
      <c r="H285" t="inlineStr">
        <is>
          <t>051935</t>
        </is>
      </c>
      <c r="I285" t="inlineStr">
        <is>
          <t>05/10/2023</t>
        </is>
      </c>
      <c r="J285" t="inlineStr">
        <is>
          <t>Week - 9</t>
        </is>
      </c>
      <c r="K285" t="inlineStr">
        <is>
          <t>March 2024</t>
        </is>
      </c>
      <c r="L285" t="n">
        <v>182.17</v>
      </c>
      <c r="M285" t="n">
        <v>1093.02</v>
      </c>
    </row>
    <row r="286">
      <c r="A286" t="inlineStr">
        <is>
          <t>401/Z0613</t>
        </is>
      </c>
      <c r="B286" t="n">
        <v>2</v>
      </c>
      <c r="C286" t="inlineStr">
        <is>
          <t>18/03/2024</t>
        </is>
      </c>
      <c r="D286" t="n">
        <v>6</v>
      </c>
      <c r="E286" t="n">
        <v>5500528900</v>
      </c>
      <c r="F286" t="inlineStr">
        <is>
          <t>STORE</t>
        </is>
      </c>
      <c r="H286" t="inlineStr">
        <is>
          <t>051935</t>
        </is>
      </c>
      <c r="I286" t="inlineStr">
        <is>
          <t>05/10/2023</t>
        </is>
      </c>
      <c r="J286" t="inlineStr">
        <is>
          <t>Week - 10</t>
        </is>
      </c>
      <c r="K286" t="inlineStr">
        <is>
          <t>March 2024</t>
        </is>
      </c>
      <c r="L286" t="n">
        <v>182.17</v>
      </c>
      <c r="M286" t="n">
        <v>1093.02</v>
      </c>
    </row>
    <row r="287">
      <c r="A287" t="inlineStr">
        <is>
          <t>401/Z0613</t>
        </is>
      </c>
      <c r="B287" t="n">
        <v>2</v>
      </c>
      <c r="C287" t="inlineStr">
        <is>
          <t>01/04/2024</t>
        </is>
      </c>
      <c r="D287" t="n">
        <v>6</v>
      </c>
      <c r="E287" t="n">
        <v>5500528900</v>
      </c>
      <c r="F287" t="inlineStr">
        <is>
          <t>STORE</t>
        </is>
      </c>
      <c r="H287" t="inlineStr">
        <is>
          <t>051935</t>
        </is>
      </c>
      <c r="I287" t="inlineStr">
        <is>
          <t>05/10/2023</t>
        </is>
      </c>
      <c r="J287" t="inlineStr">
        <is>
          <t>Week - 12</t>
        </is>
      </c>
      <c r="K287" t="inlineStr">
        <is>
          <t>April 2024</t>
        </is>
      </c>
      <c r="L287" t="n">
        <v>182.17</v>
      </c>
      <c r="M287" t="n">
        <v>1093.02</v>
      </c>
    </row>
    <row r="288">
      <c r="A288" t="inlineStr">
        <is>
          <t>401/Z0613</t>
        </is>
      </c>
      <c r="B288" t="n">
        <v>2</v>
      </c>
      <c r="C288" t="inlineStr">
        <is>
          <t>15/04/2024</t>
        </is>
      </c>
      <c r="D288" t="n">
        <v>6</v>
      </c>
      <c r="E288" t="n">
        <v>5500528900</v>
      </c>
      <c r="F288" t="inlineStr">
        <is>
          <t>STORE</t>
        </is>
      </c>
      <c r="H288" t="inlineStr">
        <is>
          <t>051935</t>
        </is>
      </c>
      <c r="I288" t="inlineStr">
        <is>
          <t>05/10/2023</t>
        </is>
      </c>
      <c r="J288" t="inlineStr">
        <is>
          <t>Week - 14</t>
        </is>
      </c>
      <c r="K288" t="inlineStr">
        <is>
          <t>April 2024</t>
        </is>
      </c>
      <c r="L288" t="n">
        <v>182.17</v>
      </c>
      <c r="M288" t="n">
        <v>1093.02</v>
      </c>
    </row>
    <row r="289">
      <c r="A289" t="inlineStr">
        <is>
          <t>401/Z0613</t>
        </is>
      </c>
      <c r="B289" t="n">
        <v>2</v>
      </c>
      <c r="C289" t="inlineStr">
        <is>
          <t>22/04/2024</t>
        </is>
      </c>
      <c r="D289" t="n">
        <v>6</v>
      </c>
      <c r="E289" t="n">
        <v>5500528900</v>
      </c>
      <c r="F289" t="inlineStr">
        <is>
          <t>STORE</t>
        </is>
      </c>
      <c r="H289" t="inlineStr">
        <is>
          <t>051935</t>
        </is>
      </c>
      <c r="I289" t="inlineStr">
        <is>
          <t>05/10/2023</t>
        </is>
      </c>
      <c r="J289" t="inlineStr">
        <is>
          <t>Week - 15</t>
        </is>
      </c>
      <c r="K289" t="inlineStr">
        <is>
          <t>April 2024</t>
        </is>
      </c>
      <c r="L289" t="n">
        <v>182.17</v>
      </c>
      <c r="M289" t="n">
        <v>1093.02</v>
      </c>
    </row>
    <row r="290">
      <c r="A290" t="inlineStr">
        <is>
          <t>401/Z0613</t>
        </is>
      </c>
      <c r="B290" t="n">
        <v>2</v>
      </c>
      <c r="C290" t="inlineStr">
        <is>
          <t>06/05/2024</t>
        </is>
      </c>
      <c r="D290" t="n">
        <v>6</v>
      </c>
      <c r="E290" t="n">
        <v>5500528900</v>
      </c>
      <c r="F290" t="inlineStr">
        <is>
          <t>STORE</t>
        </is>
      </c>
      <c r="H290" t="inlineStr">
        <is>
          <t>051935</t>
        </is>
      </c>
      <c r="I290" t="inlineStr">
        <is>
          <t>05/10/2023</t>
        </is>
      </c>
      <c r="J290" t="inlineStr">
        <is>
          <t>Week - 17</t>
        </is>
      </c>
      <c r="K290" t="inlineStr">
        <is>
          <t>May 2024</t>
        </is>
      </c>
      <c r="L290" t="n">
        <v>182.17</v>
      </c>
      <c r="M290" t="n">
        <v>1093.02</v>
      </c>
    </row>
    <row r="291">
      <c r="A291" t="inlineStr">
        <is>
          <t>401/Z0613</t>
        </is>
      </c>
      <c r="B291" t="n">
        <v>2</v>
      </c>
      <c r="C291" t="inlineStr">
        <is>
          <t>13/05/2024</t>
        </is>
      </c>
      <c r="D291" t="n">
        <v>6</v>
      </c>
      <c r="E291" t="n">
        <v>5500528900</v>
      </c>
      <c r="F291" t="inlineStr">
        <is>
          <t>STORE</t>
        </is>
      </c>
      <c r="H291" t="inlineStr">
        <is>
          <t>051935</t>
        </is>
      </c>
      <c r="I291" t="inlineStr">
        <is>
          <t>05/10/2023</t>
        </is>
      </c>
      <c r="J291" t="inlineStr">
        <is>
          <t>Week - 18</t>
        </is>
      </c>
      <c r="K291" t="inlineStr">
        <is>
          <t>May 2024</t>
        </is>
      </c>
      <c r="L291" t="n">
        <v>182.17</v>
      </c>
      <c r="M291" t="n">
        <v>1093.02</v>
      </c>
    </row>
    <row r="292">
      <c r="A292" t="inlineStr">
        <is>
          <t>401/Z0613</t>
        </is>
      </c>
      <c r="B292" t="n">
        <v>2</v>
      </c>
      <c r="C292" t="inlineStr">
        <is>
          <t>20/05/2024</t>
        </is>
      </c>
      <c r="D292" t="n">
        <v>6</v>
      </c>
      <c r="E292" t="n">
        <v>5500528900</v>
      </c>
      <c r="F292" t="inlineStr">
        <is>
          <t>STORE</t>
        </is>
      </c>
      <c r="H292" t="inlineStr">
        <is>
          <t>051935</t>
        </is>
      </c>
      <c r="I292" t="inlineStr">
        <is>
          <t>05/10/2023</t>
        </is>
      </c>
      <c r="J292" t="inlineStr">
        <is>
          <t>Week - 19</t>
        </is>
      </c>
      <c r="K292" t="inlineStr">
        <is>
          <t>May 2024</t>
        </is>
      </c>
      <c r="L292" t="n">
        <v>182.17</v>
      </c>
      <c r="M292" t="n">
        <v>1093.02</v>
      </c>
    </row>
    <row r="293">
      <c r="A293" t="inlineStr">
        <is>
          <t>401/Z0613</t>
        </is>
      </c>
      <c r="B293" t="n">
        <v>2</v>
      </c>
      <c r="C293" t="inlineStr">
        <is>
          <t>03/06/2024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051935</t>
        </is>
      </c>
      <c r="I293" t="inlineStr">
        <is>
          <t>05/10/2023</t>
        </is>
      </c>
      <c r="J293" t="inlineStr">
        <is>
          <t>Week - 21</t>
        </is>
      </c>
      <c r="K293" t="inlineStr">
        <is>
          <t>June 2024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10/06/2024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051935</t>
        </is>
      </c>
      <c r="I294" t="inlineStr">
        <is>
          <t>05/10/2023</t>
        </is>
      </c>
      <c r="J294" t="inlineStr">
        <is>
          <t>Week - 22</t>
        </is>
      </c>
      <c r="K294" t="inlineStr">
        <is>
          <t>June 2024</t>
        </is>
      </c>
      <c r="L294" t="n">
        <v>182.17</v>
      </c>
      <c r="M294" t="n">
        <v>1093.02</v>
      </c>
    </row>
    <row r="295">
      <c r="A295" t="inlineStr">
        <is>
          <t>401/Z0613</t>
        </is>
      </c>
      <c r="B295" t="n">
        <v>2</v>
      </c>
      <c r="C295" t="inlineStr">
        <is>
          <t>17/06/2024</t>
        </is>
      </c>
      <c r="D295" t="n">
        <v>6</v>
      </c>
      <c r="E295" t="n">
        <v>5500528900</v>
      </c>
      <c r="F295" t="inlineStr">
        <is>
          <t>STORE</t>
        </is>
      </c>
      <c r="H295" t="inlineStr">
        <is>
          <t>051935</t>
        </is>
      </c>
      <c r="I295" t="inlineStr">
        <is>
          <t>05/10/2023</t>
        </is>
      </c>
      <c r="J295" t="inlineStr">
        <is>
          <t>Week - 23</t>
        </is>
      </c>
      <c r="K295" t="inlineStr">
        <is>
          <t>June 2024</t>
        </is>
      </c>
      <c r="L295" t="n">
        <v>182.17</v>
      </c>
      <c r="M295" t="n">
        <v>1093.02</v>
      </c>
    </row>
    <row r="296">
      <c r="A296" t="inlineStr">
        <is>
          <t>401/Z0613</t>
        </is>
      </c>
      <c r="B296" t="n">
        <v>2</v>
      </c>
      <c r="C296" t="inlineStr">
        <is>
          <t>24/06/2024</t>
        </is>
      </c>
      <c r="D296" t="n">
        <v>6</v>
      </c>
      <c r="E296" t="n">
        <v>5500528900</v>
      </c>
      <c r="F296" t="inlineStr">
        <is>
          <t>STORE</t>
        </is>
      </c>
      <c r="H296" t="inlineStr">
        <is>
          <t>051935</t>
        </is>
      </c>
      <c r="I296" t="inlineStr">
        <is>
          <t>05/10/2023</t>
        </is>
      </c>
      <c r="J296" t="inlineStr">
        <is>
          <t>Week - 24</t>
        </is>
      </c>
      <c r="K296" t="inlineStr">
        <is>
          <t>June 2024</t>
        </is>
      </c>
      <c r="L296" t="n">
        <v>182.17</v>
      </c>
      <c r="M296" t="n">
        <v>1093.02</v>
      </c>
    </row>
    <row r="297">
      <c r="A297" t="inlineStr">
        <is>
          <t>401/Z0613</t>
        </is>
      </c>
      <c r="B297" t="n">
        <v>2</v>
      </c>
      <c r="C297" t="inlineStr">
        <is>
          <t>01/07/2024</t>
        </is>
      </c>
      <c r="D297" t="n">
        <v>10</v>
      </c>
      <c r="E297" t="n">
        <v>5500528900</v>
      </c>
      <c r="F297" t="inlineStr">
        <is>
          <t>STORE</t>
        </is>
      </c>
      <c r="H297" t="inlineStr">
        <is>
          <t>051935</t>
        </is>
      </c>
      <c r="I297" t="inlineStr">
        <is>
          <t>05/10/2023</t>
        </is>
      </c>
      <c r="J297" t="inlineStr">
        <is>
          <t>Week - 25</t>
        </is>
      </c>
      <c r="K297" t="inlineStr">
        <is>
          <t>July 2024</t>
        </is>
      </c>
      <c r="L297" t="n">
        <v>182.17</v>
      </c>
      <c r="M297" t="n">
        <v>1821.7</v>
      </c>
    </row>
    <row r="298">
      <c r="A298" t="inlineStr">
        <is>
          <t>401/Z0613</t>
        </is>
      </c>
      <c r="B298" t="n">
        <v>2</v>
      </c>
      <c r="C298" t="inlineStr">
        <is>
          <t>08/07/2024</t>
        </is>
      </c>
      <c r="D298" t="n">
        <v>6</v>
      </c>
      <c r="E298" t="n">
        <v>5500528900</v>
      </c>
      <c r="F298" t="inlineStr">
        <is>
          <t>STORE</t>
        </is>
      </c>
      <c r="H298" t="inlineStr">
        <is>
          <t>051935</t>
        </is>
      </c>
      <c r="I298" t="inlineStr">
        <is>
          <t>05/10/2023</t>
        </is>
      </c>
      <c r="J298" t="inlineStr">
        <is>
          <t>Week - 26</t>
        </is>
      </c>
      <c r="K298" t="inlineStr">
        <is>
          <t>July 2024</t>
        </is>
      </c>
      <c r="L298" t="n">
        <v>182.17</v>
      </c>
      <c r="M298" t="n">
        <v>1093.02</v>
      </c>
    </row>
    <row r="299">
      <c r="A299" t="inlineStr">
        <is>
          <t>401/Z0613</t>
        </is>
      </c>
      <c r="B299" t="n">
        <v>2</v>
      </c>
      <c r="C299" t="inlineStr">
        <is>
          <t>15/07/2024</t>
        </is>
      </c>
      <c r="D299" t="n">
        <v>10</v>
      </c>
      <c r="E299" t="n">
        <v>5500528900</v>
      </c>
      <c r="F299" t="inlineStr">
        <is>
          <t>STORE</t>
        </is>
      </c>
      <c r="H299" t="inlineStr">
        <is>
          <t>051935</t>
        </is>
      </c>
      <c r="I299" t="inlineStr">
        <is>
          <t>05/10/2023</t>
        </is>
      </c>
      <c r="J299" t="inlineStr">
        <is>
          <t>Week - 27</t>
        </is>
      </c>
      <c r="K299" t="inlineStr">
        <is>
          <t>July 2024</t>
        </is>
      </c>
      <c r="L299" t="n">
        <v>182.17</v>
      </c>
      <c r="M299" t="n">
        <v>1821.7</v>
      </c>
    </row>
    <row r="300">
      <c r="A300" t="inlineStr">
        <is>
          <t>401/Z0613</t>
        </is>
      </c>
      <c r="B300" t="n">
        <v>2</v>
      </c>
      <c r="C300" t="inlineStr">
        <is>
          <t>12/08/2024</t>
        </is>
      </c>
      <c r="D300" t="n">
        <v>10</v>
      </c>
      <c r="E300" t="n">
        <v>5500528900</v>
      </c>
      <c r="F300" t="inlineStr">
        <is>
          <t>STORE</t>
        </is>
      </c>
      <c r="H300" t="inlineStr">
        <is>
          <t>051935</t>
        </is>
      </c>
      <c r="I300" t="inlineStr">
        <is>
          <t>05/10/2023</t>
        </is>
      </c>
      <c r="J300" t="inlineStr">
        <is>
          <t>Week - 31</t>
        </is>
      </c>
      <c r="K300" t="inlineStr">
        <is>
          <t>August 2024</t>
        </is>
      </c>
      <c r="L300" t="n">
        <v>182.17</v>
      </c>
      <c r="M300" t="n">
        <v>1821.7</v>
      </c>
    </row>
    <row r="301">
      <c r="A301" t="inlineStr">
        <is>
          <t>401/Z0613</t>
        </is>
      </c>
      <c r="B301" t="n">
        <v>2</v>
      </c>
      <c r="C301" t="inlineStr">
        <is>
          <t>19/08/2024</t>
        </is>
      </c>
      <c r="D301" t="n">
        <v>8</v>
      </c>
      <c r="E301" t="n">
        <v>5500528900</v>
      </c>
      <c r="F301" t="inlineStr">
        <is>
          <t>STORE</t>
        </is>
      </c>
      <c r="H301" t="inlineStr">
        <is>
          <t>051935</t>
        </is>
      </c>
      <c r="I301" t="inlineStr">
        <is>
          <t>05/10/2023</t>
        </is>
      </c>
      <c r="J301" t="inlineStr">
        <is>
          <t>Week - 32</t>
        </is>
      </c>
      <c r="K301" t="inlineStr">
        <is>
          <t>August 2024</t>
        </is>
      </c>
      <c r="L301" t="n">
        <v>182.17</v>
      </c>
      <c r="M301" t="n">
        <v>1457.36</v>
      </c>
    </row>
    <row r="302">
      <c r="A302" t="inlineStr">
        <is>
          <t>401/Z0613</t>
        </is>
      </c>
      <c r="B302" t="n">
        <v>2</v>
      </c>
      <c r="C302" t="inlineStr">
        <is>
          <t>26/08/2024</t>
        </is>
      </c>
      <c r="D302" t="n">
        <v>10</v>
      </c>
      <c r="E302" t="n">
        <v>5500528900</v>
      </c>
      <c r="F302" t="inlineStr">
        <is>
          <t>STORE</t>
        </is>
      </c>
      <c r="H302" t="inlineStr">
        <is>
          <t>051935</t>
        </is>
      </c>
      <c r="I302" t="inlineStr">
        <is>
          <t>05/10/2023</t>
        </is>
      </c>
      <c r="J302" t="inlineStr">
        <is>
          <t>Week - 33</t>
        </is>
      </c>
      <c r="K302" t="inlineStr">
        <is>
          <t>August 2024</t>
        </is>
      </c>
      <c r="L302" t="n">
        <v>182.17</v>
      </c>
      <c r="M302" t="n">
        <v>1821.7</v>
      </c>
    </row>
    <row r="303">
      <c r="A303" t="inlineStr">
        <is>
          <t>401/Z0613</t>
        </is>
      </c>
      <c r="B303" t="n">
        <v>2</v>
      </c>
      <c r="C303" t="inlineStr">
        <is>
          <t>02/09/2024</t>
        </is>
      </c>
      <c r="D303" t="n">
        <v>10</v>
      </c>
      <c r="E303" t="n">
        <v>5500528900</v>
      </c>
      <c r="F303" t="inlineStr">
        <is>
          <t>STORE</t>
        </is>
      </c>
      <c r="H303" t="inlineStr">
        <is>
          <t>051935</t>
        </is>
      </c>
      <c r="I303" t="inlineStr">
        <is>
          <t>05/10/2023</t>
        </is>
      </c>
      <c r="J303" t="inlineStr">
        <is>
          <t>Week - 34</t>
        </is>
      </c>
      <c r="K303" t="inlineStr">
        <is>
          <t>September 2024</t>
        </is>
      </c>
      <c r="L303" t="n">
        <v>182.17</v>
      </c>
      <c r="M303" t="n">
        <v>1821.7</v>
      </c>
    </row>
    <row r="304">
      <c r="A304" t="inlineStr">
        <is>
          <t>401/Z0613</t>
        </is>
      </c>
      <c r="B304" t="n">
        <v>2</v>
      </c>
      <c r="C304" t="inlineStr">
        <is>
          <t>09/09/2024</t>
        </is>
      </c>
      <c r="D304" t="n">
        <v>8</v>
      </c>
      <c r="E304" t="n">
        <v>5500528900</v>
      </c>
      <c r="F304" t="inlineStr">
        <is>
          <t>STORE</t>
        </is>
      </c>
      <c r="H304" t="inlineStr">
        <is>
          <t>051935</t>
        </is>
      </c>
      <c r="I304" t="inlineStr">
        <is>
          <t>05/10/2023</t>
        </is>
      </c>
      <c r="J304" t="inlineStr">
        <is>
          <t>Week - 35</t>
        </is>
      </c>
      <c r="K304" t="inlineStr">
        <is>
          <t>September 2024</t>
        </is>
      </c>
      <c r="L304" t="n">
        <v>182.17</v>
      </c>
      <c r="M304" t="n">
        <v>1457.36</v>
      </c>
    </row>
    <row r="305">
      <c r="A305" t="inlineStr">
        <is>
          <t>401/Z0613</t>
        </is>
      </c>
      <c r="B305" t="n">
        <v>2</v>
      </c>
      <c r="C305" t="inlineStr">
        <is>
          <t>16/09/2024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051935</t>
        </is>
      </c>
      <c r="I305" t="inlineStr">
        <is>
          <t>05/10/2023</t>
        </is>
      </c>
      <c r="J305" t="inlineStr">
        <is>
          <t>Week - 36</t>
        </is>
      </c>
      <c r="K305" t="inlineStr">
        <is>
          <t>September 2024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14/10/2024</t>
        </is>
      </c>
      <c r="D306" t="n">
        <v>6</v>
      </c>
      <c r="E306" t="n">
        <v>5500528900</v>
      </c>
      <c r="F306" t="inlineStr">
        <is>
          <t>STORE</t>
        </is>
      </c>
      <c r="H306" t="inlineStr">
        <is>
          <t>051935</t>
        </is>
      </c>
      <c r="I306" t="inlineStr">
        <is>
          <t>05/10/2023</t>
        </is>
      </c>
      <c r="J306" t="inlineStr">
        <is>
          <t>Week - 40</t>
        </is>
      </c>
      <c r="K306" t="inlineStr">
        <is>
          <t>October 2024</t>
        </is>
      </c>
      <c r="L306" t="n">
        <v>182.17</v>
      </c>
      <c r="M306" t="n">
        <v>1093.02</v>
      </c>
    </row>
    <row r="307">
      <c r="A307" t="inlineStr">
        <is>
          <t>401/Z0613</t>
        </is>
      </c>
      <c r="B307" t="n">
        <v>2</v>
      </c>
      <c r="C307" t="inlineStr">
        <is>
          <t>04/11/2024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051935</t>
        </is>
      </c>
      <c r="I307" t="inlineStr">
        <is>
          <t>05/10/2023</t>
        </is>
      </c>
      <c r="J307" t="inlineStr">
        <is>
          <t>Week - 43</t>
        </is>
      </c>
      <c r="K307" t="inlineStr">
        <is>
          <t>November 2024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25/11/2024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051935</t>
        </is>
      </c>
      <c r="I308" t="inlineStr">
        <is>
          <t>05/10/2023</t>
        </is>
      </c>
      <c r="J308" t="inlineStr">
        <is>
          <t>Week - 46</t>
        </is>
      </c>
      <c r="K308" t="inlineStr">
        <is>
          <t>November 2024</t>
        </is>
      </c>
      <c r="L308" t="n">
        <v>182.17</v>
      </c>
      <c r="M308" t="n">
        <v>1093.02</v>
      </c>
    </row>
    <row r="309">
      <c r="A309" t="inlineStr">
        <is>
          <t>401/R8570</t>
        </is>
      </c>
      <c r="B309" t="n">
        <v>1</v>
      </c>
      <c r="C309" t="inlineStr">
        <is>
          <t>18/01/2024</t>
        </is>
      </c>
      <c r="D309" t="n">
        <v>20</v>
      </c>
      <c r="E309" t="n">
        <v>5500529416</v>
      </c>
      <c r="F309" t="inlineStr">
        <is>
          <t>STORE</t>
        </is>
      </c>
      <c r="H309" t="inlineStr">
        <is>
          <t>052744</t>
        </is>
      </c>
      <c r="I309" t="inlineStr">
        <is>
          <t>11/01/2024</t>
        </is>
      </c>
      <c r="J309" t="inlineStr">
        <is>
          <t>Week - 1</t>
        </is>
      </c>
      <c r="K309" t="inlineStr">
        <is>
          <t>January 2024</t>
        </is>
      </c>
      <c r="L309" t="n">
        <v>2.18</v>
      </c>
      <c r="M309" t="n">
        <v>43.6</v>
      </c>
    </row>
    <row r="310">
      <c r="A310" t="inlineStr">
        <is>
          <t>401/R8570</t>
        </is>
      </c>
      <c r="B310" t="n">
        <v>1</v>
      </c>
      <c r="C310" t="inlineStr">
        <is>
          <t>01/02/2024</t>
        </is>
      </c>
      <c r="D310" t="n">
        <v>20</v>
      </c>
      <c r="E310" t="n">
        <v>5500529416</v>
      </c>
      <c r="F310" t="inlineStr">
        <is>
          <t>STORE</t>
        </is>
      </c>
      <c r="H310" t="inlineStr">
        <is>
          <t>052744</t>
        </is>
      </c>
      <c r="I310" t="inlineStr">
        <is>
          <t>11/01/2024</t>
        </is>
      </c>
      <c r="J310" t="inlineStr">
        <is>
          <t>Week - 3</t>
        </is>
      </c>
      <c r="K310" t="inlineStr">
        <is>
          <t>February 2024</t>
        </is>
      </c>
      <c r="L310" t="n">
        <v>2.18</v>
      </c>
      <c r="M310" t="n">
        <v>43.6</v>
      </c>
    </row>
    <row r="311">
      <c r="A311" t="inlineStr">
        <is>
          <t>401/R8570</t>
        </is>
      </c>
      <c r="B311" t="n">
        <v>1</v>
      </c>
      <c r="C311" t="inlineStr">
        <is>
          <t>08/02/2024</t>
        </is>
      </c>
      <c r="D311" t="n">
        <v>20</v>
      </c>
      <c r="E311" t="n">
        <v>5500529416</v>
      </c>
      <c r="F311" t="inlineStr">
        <is>
          <t>STORE</t>
        </is>
      </c>
      <c r="H311" t="inlineStr">
        <is>
          <t>052744</t>
        </is>
      </c>
      <c r="I311" t="inlineStr">
        <is>
          <t>11/01/2024</t>
        </is>
      </c>
      <c r="J311" t="inlineStr">
        <is>
          <t>Week - 4</t>
        </is>
      </c>
      <c r="K311" t="inlineStr">
        <is>
          <t>February 2024</t>
        </is>
      </c>
      <c r="L311" t="n">
        <v>2.18</v>
      </c>
      <c r="M311" t="n">
        <v>43.6</v>
      </c>
    </row>
    <row r="312">
      <c r="A312" t="inlineStr">
        <is>
          <t>401/R8570</t>
        </is>
      </c>
      <c r="B312" t="n">
        <v>1</v>
      </c>
      <c r="C312" t="inlineStr">
        <is>
          <t>19/02/2024</t>
        </is>
      </c>
      <c r="D312" t="n">
        <v>20</v>
      </c>
      <c r="E312" t="n">
        <v>5500529416</v>
      </c>
      <c r="F312" t="inlineStr">
        <is>
          <t>STORE</t>
        </is>
      </c>
      <c r="H312" t="inlineStr">
        <is>
          <t>052744</t>
        </is>
      </c>
      <c r="I312" t="inlineStr">
        <is>
          <t>11/01/2024</t>
        </is>
      </c>
      <c r="J312" t="inlineStr">
        <is>
          <t>Week - 6</t>
        </is>
      </c>
      <c r="K312" t="inlineStr">
        <is>
          <t>February 2024</t>
        </is>
      </c>
      <c r="L312" t="n">
        <v>2.18</v>
      </c>
      <c r="M312" t="n">
        <v>43.6</v>
      </c>
    </row>
    <row r="313">
      <c r="A313" t="inlineStr">
        <is>
          <t>401/R8570</t>
        </is>
      </c>
      <c r="B313" t="n">
        <v>1</v>
      </c>
      <c r="C313" t="inlineStr">
        <is>
          <t>26/02/2024</t>
        </is>
      </c>
      <c r="D313" t="n">
        <v>40</v>
      </c>
      <c r="E313" t="n">
        <v>5500529416</v>
      </c>
      <c r="F313" t="inlineStr">
        <is>
          <t>STORE</t>
        </is>
      </c>
      <c r="H313" t="inlineStr">
        <is>
          <t>052744</t>
        </is>
      </c>
      <c r="I313" t="inlineStr">
        <is>
          <t>11/01/2024</t>
        </is>
      </c>
      <c r="J313" t="inlineStr">
        <is>
          <t>Week - 7</t>
        </is>
      </c>
      <c r="K313" t="inlineStr">
        <is>
          <t>February 2024</t>
        </is>
      </c>
      <c r="L313" t="n">
        <v>2.18</v>
      </c>
      <c r="M313" t="n">
        <v>87.2</v>
      </c>
    </row>
    <row r="314">
      <c r="A314" t="inlineStr">
        <is>
          <t>401/R8570</t>
        </is>
      </c>
      <c r="B314" t="n">
        <v>1</v>
      </c>
      <c r="C314" t="inlineStr">
        <is>
          <t>04/03/2024</t>
        </is>
      </c>
      <c r="D314" t="n">
        <v>20</v>
      </c>
      <c r="E314" t="n">
        <v>5500529416</v>
      </c>
      <c r="F314" t="inlineStr">
        <is>
          <t>STORE</t>
        </is>
      </c>
      <c r="H314" t="inlineStr">
        <is>
          <t>052744</t>
        </is>
      </c>
      <c r="I314" t="inlineStr">
        <is>
          <t>11/01/2024</t>
        </is>
      </c>
      <c r="J314" t="inlineStr">
        <is>
          <t>Week - 8</t>
        </is>
      </c>
      <c r="K314" t="inlineStr">
        <is>
          <t>March 2024</t>
        </is>
      </c>
      <c r="L314" t="n">
        <v>2.18</v>
      </c>
      <c r="M314" t="n">
        <v>43.6</v>
      </c>
    </row>
    <row r="315">
      <c r="A315" t="inlineStr">
        <is>
          <t>401/R8570</t>
        </is>
      </c>
      <c r="B315" t="n">
        <v>1</v>
      </c>
      <c r="C315" t="inlineStr">
        <is>
          <t>11/03/2024</t>
        </is>
      </c>
      <c r="D315" t="n">
        <v>40</v>
      </c>
      <c r="E315" t="n">
        <v>5500529416</v>
      </c>
      <c r="F315" t="inlineStr">
        <is>
          <t>STORE</t>
        </is>
      </c>
      <c r="H315" t="inlineStr">
        <is>
          <t>052744</t>
        </is>
      </c>
      <c r="I315" t="inlineStr">
        <is>
          <t>11/01/2024</t>
        </is>
      </c>
      <c r="J315" t="inlineStr">
        <is>
          <t>Week - 9</t>
        </is>
      </c>
      <c r="K315" t="inlineStr">
        <is>
          <t>March 2024</t>
        </is>
      </c>
      <c r="L315" t="n">
        <v>2.18</v>
      </c>
      <c r="M315" t="n">
        <v>87.2</v>
      </c>
    </row>
    <row r="316">
      <c r="A316" t="inlineStr">
        <is>
          <t>401/R8570</t>
        </is>
      </c>
      <c r="B316" t="n">
        <v>1</v>
      </c>
      <c r="C316" t="inlineStr">
        <is>
          <t>18/03/2024</t>
        </is>
      </c>
      <c r="D316" t="n">
        <v>60</v>
      </c>
      <c r="E316" t="n">
        <v>5500529416</v>
      </c>
      <c r="F316" t="inlineStr">
        <is>
          <t>STORE</t>
        </is>
      </c>
      <c r="H316" t="inlineStr">
        <is>
          <t>052744</t>
        </is>
      </c>
      <c r="I316" t="inlineStr">
        <is>
          <t>11/01/2024</t>
        </is>
      </c>
      <c r="J316" t="inlineStr">
        <is>
          <t>Week - 10</t>
        </is>
      </c>
      <c r="K316" t="inlineStr">
        <is>
          <t>March 2024</t>
        </is>
      </c>
      <c r="L316" t="n">
        <v>2.18</v>
      </c>
      <c r="M316" t="n">
        <v>130.8</v>
      </c>
    </row>
    <row r="317">
      <c r="A317" t="inlineStr">
        <is>
          <t>401/R8570</t>
        </is>
      </c>
      <c r="B317" t="n">
        <v>1</v>
      </c>
      <c r="C317" t="inlineStr">
        <is>
          <t>01/04/2024</t>
        </is>
      </c>
      <c r="D317" t="n">
        <v>40</v>
      </c>
      <c r="E317" t="n">
        <v>5500529416</v>
      </c>
      <c r="F317" t="inlineStr">
        <is>
          <t>STORE</t>
        </is>
      </c>
      <c r="H317" t="inlineStr">
        <is>
          <t>052744</t>
        </is>
      </c>
      <c r="I317" t="inlineStr">
        <is>
          <t>11/01/2024</t>
        </is>
      </c>
      <c r="J317" t="inlineStr">
        <is>
          <t>Week - 12</t>
        </is>
      </c>
      <c r="K317" t="inlineStr">
        <is>
          <t>April 2024</t>
        </is>
      </c>
      <c r="L317" t="n">
        <v>2.18</v>
      </c>
      <c r="M317" t="n">
        <v>87.2</v>
      </c>
    </row>
    <row r="318">
      <c r="A318" t="inlineStr">
        <is>
          <t>401/R8570</t>
        </is>
      </c>
      <c r="B318" t="n">
        <v>1</v>
      </c>
      <c r="C318" t="inlineStr">
        <is>
          <t>08/04/2024</t>
        </is>
      </c>
      <c r="D318" t="n">
        <v>40</v>
      </c>
      <c r="E318" t="n">
        <v>5500529416</v>
      </c>
      <c r="F318" t="inlineStr">
        <is>
          <t>STORE</t>
        </is>
      </c>
      <c r="H318" t="inlineStr">
        <is>
          <t>052744</t>
        </is>
      </c>
      <c r="I318" t="inlineStr">
        <is>
          <t>11/01/2024</t>
        </is>
      </c>
      <c r="J318" t="inlineStr">
        <is>
          <t>Week - 13</t>
        </is>
      </c>
      <c r="K318" t="inlineStr">
        <is>
          <t>April 2024</t>
        </is>
      </c>
      <c r="L318" t="n">
        <v>2.18</v>
      </c>
      <c r="M318" t="n">
        <v>87.2</v>
      </c>
    </row>
    <row r="319">
      <c r="A319" t="inlineStr">
        <is>
          <t>401/R8570</t>
        </is>
      </c>
      <c r="B319" t="n">
        <v>1</v>
      </c>
      <c r="C319" t="inlineStr">
        <is>
          <t>15/04/2024</t>
        </is>
      </c>
      <c r="D319" t="n">
        <v>20</v>
      </c>
      <c r="E319" t="n">
        <v>5500529416</v>
      </c>
      <c r="F319" t="inlineStr">
        <is>
          <t>STORE</t>
        </is>
      </c>
      <c r="H319" t="inlineStr">
        <is>
          <t>052744</t>
        </is>
      </c>
      <c r="I319" t="inlineStr">
        <is>
          <t>11/01/2024</t>
        </is>
      </c>
      <c r="J319" t="inlineStr">
        <is>
          <t>Week - 14</t>
        </is>
      </c>
      <c r="K319" t="inlineStr">
        <is>
          <t>April 2024</t>
        </is>
      </c>
      <c r="L319" t="n">
        <v>2.18</v>
      </c>
      <c r="M319" t="n">
        <v>43.6</v>
      </c>
    </row>
    <row r="320">
      <c r="A320" t="inlineStr">
        <is>
          <t>401/R8570</t>
        </is>
      </c>
      <c r="B320" t="n">
        <v>1</v>
      </c>
      <c r="C320" t="inlineStr">
        <is>
          <t>22/04/2024</t>
        </is>
      </c>
      <c r="D320" t="n">
        <v>40</v>
      </c>
      <c r="E320" t="n">
        <v>5500529416</v>
      </c>
      <c r="F320" t="inlineStr">
        <is>
          <t>STORE</t>
        </is>
      </c>
      <c r="H320" t="inlineStr">
        <is>
          <t>052744</t>
        </is>
      </c>
      <c r="I320" t="inlineStr">
        <is>
          <t>11/01/2024</t>
        </is>
      </c>
      <c r="J320" t="inlineStr">
        <is>
          <t>Week - 15</t>
        </is>
      </c>
      <c r="K320" t="inlineStr">
        <is>
          <t>April 2024</t>
        </is>
      </c>
      <c r="L320" t="n">
        <v>2.18</v>
      </c>
      <c r="M320" t="n">
        <v>87.2</v>
      </c>
    </row>
    <row r="321">
      <c r="A321" t="inlineStr">
        <is>
          <t>401/R8570</t>
        </is>
      </c>
      <c r="B321" t="n">
        <v>1</v>
      </c>
      <c r="C321" t="inlineStr">
        <is>
          <t>29/04/2024</t>
        </is>
      </c>
      <c r="D321" t="n">
        <v>40</v>
      </c>
      <c r="E321" t="n">
        <v>5500529416</v>
      </c>
      <c r="F321" t="inlineStr">
        <is>
          <t>STORE</t>
        </is>
      </c>
      <c r="H321" t="inlineStr">
        <is>
          <t>052744</t>
        </is>
      </c>
      <c r="I321" t="inlineStr">
        <is>
          <t>11/01/2024</t>
        </is>
      </c>
      <c r="J321" t="inlineStr">
        <is>
          <t>Week - 16</t>
        </is>
      </c>
      <c r="K321" t="inlineStr">
        <is>
          <t>April 2024</t>
        </is>
      </c>
      <c r="L321" t="n">
        <v>2.18</v>
      </c>
      <c r="M321" t="n">
        <v>87.2</v>
      </c>
    </row>
    <row r="322">
      <c r="A322" t="inlineStr">
        <is>
          <t>401/R8570</t>
        </is>
      </c>
      <c r="B322" t="n">
        <v>1</v>
      </c>
      <c r="C322" t="inlineStr">
        <is>
          <t>06/05/2024</t>
        </is>
      </c>
      <c r="D322" t="n">
        <v>40</v>
      </c>
      <c r="E322" t="n">
        <v>5500529416</v>
      </c>
      <c r="F322" t="inlineStr">
        <is>
          <t>STORE</t>
        </is>
      </c>
      <c r="H322" t="inlineStr">
        <is>
          <t>052744</t>
        </is>
      </c>
      <c r="I322" t="inlineStr">
        <is>
          <t>11/01/2024</t>
        </is>
      </c>
      <c r="J322" t="inlineStr">
        <is>
          <t>Week - 17</t>
        </is>
      </c>
      <c r="K322" t="inlineStr">
        <is>
          <t>May 2024</t>
        </is>
      </c>
      <c r="L322" t="n">
        <v>2.18</v>
      </c>
      <c r="M322" t="n">
        <v>87.2</v>
      </c>
    </row>
    <row r="323">
      <c r="A323" t="inlineStr">
        <is>
          <t>401/R8570</t>
        </is>
      </c>
      <c r="B323" t="n">
        <v>1</v>
      </c>
      <c r="C323" t="inlineStr">
        <is>
          <t>13/05/2024</t>
        </is>
      </c>
      <c r="D323" t="n">
        <v>40</v>
      </c>
      <c r="E323" t="n">
        <v>5500529416</v>
      </c>
      <c r="F323" t="inlineStr">
        <is>
          <t>STORE</t>
        </is>
      </c>
      <c r="H323" t="inlineStr">
        <is>
          <t>052744</t>
        </is>
      </c>
      <c r="I323" t="inlineStr">
        <is>
          <t>11/01/2024</t>
        </is>
      </c>
      <c r="J323" t="inlineStr">
        <is>
          <t>Week - 18</t>
        </is>
      </c>
      <c r="K323" t="inlineStr">
        <is>
          <t>May 2024</t>
        </is>
      </c>
      <c r="L323" t="n">
        <v>2.18</v>
      </c>
      <c r="M323" t="n">
        <v>87.2</v>
      </c>
    </row>
    <row r="324">
      <c r="A324" t="inlineStr">
        <is>
          <t>401/R8570</t>
        </is>
      </c>
      <c r="B324" t="n">
        <v>1</v>
      </c>
      <c r="C324" t="inlineStr">
        <is>
          <t>20/05/2024</t>
        </is>
      </c>
      <c r="D324" t="n">
        <v>40</v>
      </c>
      <c r="E324" t="n">
        <v>5500529416</v>
      </c>
      <c r="F324" t="inlineStr">
        <is>
          <t>STORE</t>
        </is>
      </c>
      <c r="H324" t="inlineStr">
        <is>
          <t>052744</t>
        </is>
      </c>
      <c r="I324" t="inlineStr">
        <is>
          <t>11/01/2024</t>
        </is>
      </c>
      <c r="J324" t="inlineStr">
        <is>
          <t>Week - 19</t>
        </is>
      </c>
      <c r="K324" t="inlineStr">
        <is>
          <t>May 2024</t>
        </is>
      </c>
      <c r="L324" t="n">
        <v>2.18</v>
      </c>
      <c r="M324" t="n">
        <v>87.2</v>
      </c>
    </row>
    <row r="325">
      <c r="A325" t="inlineStr">
        <is>
          <t>401/R8570</t>
        </is>
      </c>
      <c r="B325" t="n">
        <v>1</v>
      </c>
      <c r="C325" t="inlineStr">
        <is>
          <t>03/06/2024</t>
        </is>
      </c>
      <c r="D325" t="n">
        <v>40</v>
      </c>
      <c r="E325" t="n">
        <v>5500529416</v>
      </c>
      <c r="F325" t="inlineStr">
        <is>
          <t>STORE</t>
        </is>
      </c>
      <c r="H325" t="inlineStr">
        <is>
          <t>052744</t>
        </is>
      </c>
      <c r="I325" t="inlineStr">
        <is>
          <t>11/01/2024</t>
        </is>
      </c>
      <c r="J325" t="inlineStr">
        <is>
          <t>Week - 21</t>
        </is>
      </c>
      <c r="K325" t="inlineStr">
        <is>
          <t>June 2024</t>
        </is>
      </c>
      <c r="L325" t="n">
        <v>2.18</v>
      </c>
      <c r="M325" t="n">
        <v>87.2</v>
      </c>
    </row>
    <row r="326">
      <c r="A326" t="inlineStr">
        <is>
          <t>401/R8570</t>
        </is>
      </c>
      <c r="B326" t="n">
        <v>1</v>
      </c>
      <c r="C326" t="inlineStr">
        <is>
          <t>10/06/2024</t>
        </is>
      </c>
      <c r="D326" t="n">
        <v>40</v>
      </c>
      <c r="E326" t="n">
        <v>5500529416</v>
      </c>
      <c r="F326" t="inlineStr">
        <is>
          <t>STORE</t>
        </is>
      </c>
      <c r="H326" t="inlineStr">
        <is>
          <t>052744</t>
        </is>
      </c>
      <c r="I326" t="inlineStr">
        <is>
          <t>11/01/2024</t>
        </is>
      </c>
      <c r="J326" t="inlineStr">
        <is>
          <t>Week - 22</t>
        </is>
      </c>
      <c r="K326" t="inlineStr">
        <is>
          <t>June 2024</t>
        </is>
      </c>
      <c r="L326" t="n">
        <v>2.18</v>
      </c>
      <c r="M326" t="n">
        <v>87.2</v>
      </c>
    </row>
    <row r="327">
      <c r="A327" t="inlineStr">
        <is>
          <t>401/R8570</t>
        </is>
      </c>
      <c r="B327" t="n">
        <v>1</v>
      </c>
      <c r="C327" t="inlineStr">
        <is>
          <t>17/06/2024</t>
        </is>
      </c>
      <c r="D327" t="n">
        <v>20</v>
      </c>
      <c r="E327" t="n">
        <v>5500529416</v>
      </c>
      <c r="F327" t="inlineStr">
        <is>
          <t>STORE</t>
        </is>
      </c>
      <c r="H327" t="inlineStr">
        <is>
          <t>052744</t>
        </is>
      </c>
      <c r="I327" t="inlineStr">
        <is>
          <t>11/01/2024</t>
        </is>
      </c>
      <c r="J327" t="inlineStr">
        <is>
          <t>Week - 23</t>
        </is>
      </c>
      <c r="K327" t="inlineStr">
        <is>
          <t>June 2024</t>
        </is>
      </c>
      <c r="L327" t="n">
        <v>2.18</v>
      </c>
      <c r="M327" t="n">
        <v>43.6</v>
      </c>
    </row>
    <row r="328">
      <c r="A328" t="inlineStr">
        <is>
          <t>401/R8570</t>
        </is>
      </c>
      <c r="B328" t="n">
        <v>1</v>
      </c>
      <c r="C328" t="inlineStr">
        <is>
          <t>24/06/2024</t>
        </is>
      </c>
      <c r="D328" t="n">
        <v>60</v>
      </c>
      <c r="E328" t="n">
        <v>5500529416</v>
      </c>
      <c r="F328" t="inlineStr">
        <is>
          <t>STORE</t>
        </is>
      </c>
      <c r="H328" t="inlineStr">
        <is>
          <t>052744</t>
        </is>
      </c>
      <c r="I328" t="inlineStr">
        <is>
          <t>11/01/2024</t>
        </is>
      </c>
      <c r="J328" t="inlineStr">
        <is>
          <t>Week - 24</t>
        </is>
      </c>
      <c r="K328" t="inlineStr">
        <is>
          <t>June 2024</t>
        </is>
      </c>
      <c r="L328" t="n">
        <v>2.18</v>
      </c>
      <c r="M328" t="n">
        <v>130.8</v>
      </c>
    </row>
    <row r="329">
      <c r="A329" t="inlineStr">
        <is>
          <t>401/R8570</t>
        </is>
      </c>
      <c r="B329" t="n">
        <v>1</v>
      </c>
      <c r="C329" t="inlineStr">
        <is>
          <t>01/07/2024</t>
        </is>
      </c>
      <c r="D329" t="n">
        <v>40</v>
      </c>
      <c r="E329" t="n">
        <v>5500529416</v>
      </c>
      <c r="F329" t="inlineStr">
        <is>
          <t>STORE</t>
        </is>
      </c>
      <c r="H329" t="inlineStr">
        <is>
          <t>052744</t>
        </is>
      </c>
      <c r="I329" t="inlineStr">
        <is>
          <t>11/01/2024</t>
        </is>
      </c>
      <c r="J329" t="inlineStr">
        <is>
          <t>Week - 25</t>
        </is>
      </c>
      <c r="K329" t="inlineStr">
        <is>
          <t>July 2024</t>
        </is>
      </c>
      <c r="L329" t="n">
        <v>2.18</v>
      </c>
      <c r="M329" t="n">
        <v>87.2</v>
      </c>
    </row>
    <row r="330">
      <c r="A330" t="inlineStr">
        <is>
          <t>401/R8570</t>
        </is>
      </c>
      <c r="B330" t="n">
        <v>1</v>
      </c>
      <c r="C330" t="inlineStr">
        <is>
          <t>08/07/2024</t>
        </is>
      </c>
      <c r="D330" t="n">
        <v>20</v>
      </c>
      <c r="E330" t="n">
        <v>5500529416</v>
      </c>
      <c r="F330" t="inlineStr">
        <is>
          <t>STORE</t>
        </is>
      </c>
      <c r="H330" t="inlineStr">
        <is>
          <t>052744</t>
        </is>
      </c>
      <c r="I330" t="inlineStr">
        <is>
          <t>11/01/2024</t>
        </is>
      </c>
      <c r="J330" t="inlineStr">
        <is>
          <t>Week - 26</t>
        </is>
      </c>
      <c r="K330" t="inlineStr">
        <is>
          <t>July 2024</t>
        </is>
      </c>
      <c r="L330" t="n">
        <v>2.18</v>
      </c>
      <c r="M330" t="n">
        <v>43.6</v>
      </c>
    </row>
    <row r="331">
      <c r="A331" t="inlineStr">
        <is>
          <t>401/R8570</t>
        </is>
      </c>
      <c r="B331" t="n">
        <v>1</v>
      </c>
      <c r="C331" t="inlineStr">
        <is>
          <t>15/07/2024</t>
        </is>
      </c>
      <c r="D331" t="n">
        <v>40</v>
      </c>
      <c r="E331" t="n">
        <v>5500529416</v>
      </c>
      <c r="F331" t="inlineStr">
        <is>
          <t>STORE</t>
        </is>
      </c>
      <c r="H331" t="inlineStr">
        <is>
          <t>052744</t>
        </is>
      </c>
      <c r="I331" t="inlineStr">
        <is>
          <t>11/01/2024</t>
        </is>
      </c>
      <c r="J331" t="inlineStr">
        <is>
          <t>Week - 27</t>
        </is>
      </c>
      <c r="K331" t="inlineStr">
        <is>
          <t>July 2024</t>
        </is>
      </c>
      <c r="L331" t="n">
        <v>2.18</v>
      </c>
      <c r="M331" t="n">
        <v>87.2</v>
      </c>
    </row>
    <row r="332">
      <c r="A332" t="inlineStr">
        <is>
          <t>401/R8570</t>
        </is>
      </c>
      <c r="B332" t="n">
        <v>1</v>
      </c>
      <c r="C332" t="inlineStr">
        <is>
          <t>12/08/2024</t>
        </is>
      </c>
      <c r="D332" t="n">
        <v>40</v>
      </c>
      <c r="E332" t="n">
        <v>5500529416</v>
      </c>
      <c r="F332" t="inlineStr">
        <is>
          <t>STORE</t>
        </is>
      </c>
      <c r="H332" t="inlineStr">
        <is>
          <t>052744</t>
        </is>
      </c>
      <c r="I332" t="inlineStr">
        <is>
          <t>11/01/2024</t>
        </is>
      </c>
      <c r="J332" t="inlineStr">
        <is>
          <t>Week - 31</t>
        </is>
      </c>
      <c r="K332" t="inlineStr">
        <is>
          <t>August 2024</t>
        </is>
      </c>
      <c r="L332" t="n">
        <v>2.18</v>
      </c>
      <c r="M332" t="n">
        <v>87.2</v>
      </c>
    </row>
    <row r="333">
      <c r="A333" t="inlineStr">
        <is>
          <t>401/R8570</t>
        </is>
      </c>
      <c r="B333" t="n">
        <v>1</v>
      </c>
      <c r="C333" t="inlineStr">
        <is>
          <t>19/08/2024</t>
        </is>
      </c>
      <c r="D333" t="n">
        <v>20</v>
      </c>
      <c r="E333" t="n">
        <v>5500529416</v>
      </c>
      <c r="F333" t="inlineStr">
        <is>
          <t>STORE</t>
        </is>
      </c>
      <c r="H333" t="inlineStr">
        <is>
          <t>052744</t>
        </is>
      </c>
      <c r="I333" t="inlineStr">
        <is>
          <t>11/01/2024</t>
        </is>
      </c>
      <c r="J333" t="inlineStr">
        <is>
          <t>Week - 32</t>
        </is>
      </c>
      <c r="K333" t="inlineStr">
        <is>
          <t>August 2024</t>
        </is>
      </c>
      <c r="L333" t="n">
        <v>2.18</v>
      </c>
      <c r="M333" t="n">
        <v>43.6</v>
      </c>
    </row>
    <row r="334">
      <c r="A334" t="inlineStr">
        <is>
          <t>401/R8570</t>
        </is>
      </c>
      <c r="B334" t="n">
        <v>1</v>
      </c>
      <c r="C334" t="inlineStr">
        <is>
          <t>26/08/2024</t>
        </is>
      </c>
      <c r="D334" t="n">
        <v>40</v>
      </c>
      <c r="E334" t="n">
        <v>5500529416</v>
      </c>
      <c r="F334" t="inlineStr">
        <is>
          <t>STORE</t>
        </is>
      </c>
      <c r="H334" t="inlineStr">
        <is>
          <t>052744</t>
        </is>
      </c>
      <c r="I334" t="inlineStr">
        <is>
          <t>11/01/2024</t>
        </is>
      </c>
      <c r="J334" t="inlineStr">
        <is>
          <t>Week - 33</t>
        </is>
      </c>
      <c r="K334" t="inlineStr">
        <is>
          <t>August 2024</t>
        </is>
      </c>
      <c r="L334" t="n">
        <v>2.18</v>
      </c>
      <c r="M334" t="n">
        <v>87.2</v>
      </c>
    </row>
    <row r="335">
      <c r="A335" t="inlineStr">
        <is>
          <t>401/R8570</t>
        </is>
      </c>
      <c r="B335" t="n">
        <v>1</v>
      </c>
      <c r="C335" t="inlineStr">
        <is>
          <t>02/09/2024</t>
        </is>
      </c>
      <c r="D335" t="n">
        <v>40</v>
      </c>
      <c r="E335" t="n">
        <v>5500529416</v>
      </c>
      <c r="F335" t="inlineStr">
        <is>
          <t>STORE</t>
        </is>
      </c>
      <c r="H335" t="inlineStr">
        <is>
          <t>052744</t>
        </is>
      </c>
      <c r="I335" t="inlineStr">
        <is>
          <t>11/01/2024</t>
        </is>
      </c>
      <c r="J335" t="inlineStr">
        <is>
          <t>Week - 34</t>
        </is>
      </c>
      <c r="K335" t="inlineStr">
        <is>
          <t>September 2024</t>
        </is>
      </c>
      <c r="L335" t="n">
        <v>2.18</v>
      </c>
      <c r="M335" t="n">
        <v>87.2</v>
      </c>
    </row>
    <row r="336">
      <c r="A336" t="inlineStr">
        <is>
          <t>401/R8570</t>
        </is>
      </c>
      <c r="B336" t="n">
        <v>1</v>
      </c>
      <c r="C336" t="inlineStr">
        <is>
          <t>09/09/2024</t>
        </is>
      </c>
      <c r="D336" t="n">
        <v>20</v>
      </c>
      <c r="E336" t="n">
        <v>5500529416</v>
      </c>
      <c r="F336" t="inlineStr">
        <is>
          <t>STORE</t>
        </is>
      </c>
      <c r="H336" t="inlineStr">
        <is>
          <t>052744</t>
        </is>
      </c>
      <c r="I336" t="inlineStr">
        <is>
          <t>11/01/2024</t>
        </is>
      </c>
      <c r="J336" t="inlineStr">
        <is>
          <t>Week - 35</t>
        </is>
      </c>
      <c r="K336" t="inlineStr">
        <is>
          <t>September 2024</t>
        </is>
      </c>
      <c r="L336" t="n">
        <v>2.18</v>
      </c>
      <c r="M336" t="n">
        <v>43.6</v>
      </c>
    </row>
    <row r="337">
      <c r="A337" t="inlineStr">
        <is>
          <t>401/R8570</t>
        </is>
      </c>
      <c r="B337" t="n">
        <v>1</v>
      </c>
      <c r="C337" t="inlineStr">
        <is>
          <t>16/09/2024</t>
        </is>
      </c>
      <c r="D337" t="n">
        <v>40</v>
      </c>
      <c r="E337" t="n">
        <v>5500529416</v>
      </c>
      <c r="F337" t="inlineStr">
        <is>
          <t>STORE</t>
        </is>
      </c>
      <c r="H337" t="inlineStr">
        <is>
          <t>052744</t>
        </is>
      </c>
      <c r="I337" t="inlineStr">
        <is>
          <t>11/01/2024</t>
        </is>
      </c>
      <c r="J337" t="inlineStr">
        <is>
          <t>Week - 36</t>
        </is>
      </c>
      <c r="K337" t="inlineStr">
        <is>
          <t>September 2024</t>
        </is>
      </c>
      <c r="L337" t="n">
        <v>2.18</v>
      </c>
      <c r="M337" t="n">
        <v>87.2</v>
      </c>
    </row>
    <row r="338">
      <c r="A338" t="inlineStr">
        <is>
          <t>401/R8570</t>
        </is>
      </c>
      <c r="B338" t="n">
        <v>1</v>
      </c>
      <c r="C338" t="inlineStr">
        <is>
          <t>30/09/2024</t>
        </is>
      </c>
      <c r="D338" t="n">
        <v>20</v>
      </c>
      <c r="E338" t="n">
        <v>5500529416</v>
      </c>
      <c r="F338" t="inlineStr">
        <is>
          <t>STORE</t>
        </is>
      </c>
      <c r="H338" t="inlineStr">
        <is>
          <t>052744</t>
        </is>
      </c>
      <c r="I338" t="inlineStr">
        <is>
          <t>11/01/2024</t>
        </is>
      </c>
      <c r="J338" t="inlineStr">
        <is>
          <t>Week - 38</t>
        </is>
      </c>
      <c r="K338" t="inlineStr">
        <is>
          <t>September 2024</t>
        </is>
      </c>
      <c r="L338" t="n">
        <v>2.18</v>
      </c>
      <c r="M338" t="n">
        <v>43.6</v>
      </c>
    </row>
    <row r="339">
      <c r="A339" t="inlineStr">
        <is>
          <t>401/R8570</t>
        </is>
      </c>
      <c r="B339" t="n">
        <v>1</v>
      </c>
      <c r="C339" t="inlineStr">
        <is>
          <t>07/10/2024</t>
        </is>
      </c>
      <c r="D339" t="n">
        <v>40</v>
      </c>
      <c r="E339" t="n">
        <v>5500529416</v>
      </c>
      <c r="F339" t="inlineStr">
        <is>
          <t>STORE</t>
        </is>
      </c>
      <c r="H339" t="inlineStr">
        <is>
          <t>052744</t>
        </is>
      </c>
      <c r="I339" t="inlineStr">
        <is>
          <t>11/01/2024</t>
        </is>
      </c>
      <c r="J339" t="inlineStr">
        <is>
          <t>Week - 39</t>
        </is>
      </c>
      <c r="K339" t="inlineStr">
        <is>
          <t>October 2024</t>
        </is>
      </c>
      <c r="L339" t="n">
        <v>2.18</v>
      </c>
      <c r="M339" t="n">
        <v>87.2</v>
      </c>
    </row>
    <row r="340">
      <c r="A340" t="inlineStr">
        <is>
          <t>401/R8570</t>
        </is>
      </c>
      <c r="B340" t="n">
        <v>1</v>
      </c>
      <c r="C340" t="inlineStr">
        <is>
          <t>14/10/2024</t>
        </is>
      </c>
      <c r="D340" t="n">
        <v>20</v>
      </c>
      <c r="E340" t="n">
        <v>5500529416</v>
      </c>
      <c r="F340" t="inlineStr">
        <is>
          <t>STORE</t>
        </is>
      </c>
      <c r="H340" t="inlineStr">
        <is>
          <t>052744</t>
        </is>
      </c>
      <c r="I340" t="inlineStr">
        <is>
          <t>11/01/2024</t>
        </is>
      </c>
      <c r="J340" t="inlineStr">
        <is>
          <t>Week - 40</t>
        </is>
      </c>
      <c r="K340" t="inlineStr">
        <is>
          <t>October 2024</t>
        </is>
      </c>
      <c r="L340" t="n">
        <v>2.18</v>
      </c>
      <c r="M340" t="n">
        <v>43.6</v>
      </c>
    </row>
    <row r="341">
      <c r="A341" t="inlineStr">
        <is>
          <t>401/R8570</t>
        </is>
      </c>
      <c r="B341" t="n">
        <v>1</v>
      </c>
      <c r="C341" t="inlineStr">
        <is>
          <t>21/10/2024</t>
        </is>
      </c>
      <c r="D341" t="n">
        <v>20</v>
      </c>
      <c r="E341" t="n">
        <v>5500529416</v>
      </c>
      <c r="F341" t="inlineStr">
        <is>
          <t>STORE</t>
        </is>
      </c>
      <c r="H341" t="inlineStr">
        <is>
          <t>052744</t>
        </is>
      </c>
      <c r="I341" t="inlineStr">
        <is>
          <t>11/01/2024</t>
        </is>
      </c>
      <c r="J341" t="inlineStr">
        <is>
          <t>Week - 41</t>
        </is>
      </c>
      <c r="K341" t="inlineStr">
        <is>
          <t>October 2024</t>
        </is>
      </c>
      <c r="L341" t="n">
        <v>2.18</v>
      </c>
      <c r="M341" t="n">
        <v>43.6</v>
      </c>
    </row>
    <row r="342">
      <c r="A342" t="inlineStr">
        <is>
          <t>401/R8570</t>
        </is>
      </c>
      <c r="B342" t="n">
        <v>1</v>
      </c>
      <c r="C342" t="inlineStr">
        <is>
          <t>28/10/2024</t>
        </is>
      </c>
      <c r="D342" t="n">
        <v>40</v>
      </c>
      <c r="E342" t="n">
        <v>5500529416</v>
      </c>
      <c r="F342" t="inlineStr">
        <is>
          <t>STORE</t>
        </is>
      </c>
      <c r="H342" t="inlineStr">
        <is>
          <t>052744</t>
        </is>
      </c>
      <c r="I342" t="inlineStr">
        <is>
          <t>11/01/2024</t>
        </is>
      </c>
      <c r="J342" t="inlineStr">
        <is>
          <t>Week - 42</t>
        </is>
      </c>
      <c r="K342" t="inlineStr">
        <is>
          <t>October 2024</t>
        </is>
      </c>
      <c r="L342" t="n">
        <v>2.18</v>
      </c>
      <c r="M342" t="n">
        <v>87.2</v>
      </c>
    </row>
    <row r="343">
      <c r="A343" t="inlineStr">
        <is>
          <t>401/R8570</t>
        </is>
      </c>
      <c r="B343" t="n">
        <v>1</v>
      </c>
      <c r="C343" t="inlineStr">
        <is>
          <t>04/11/2024</t>
        </is>
      </c>
      <c r="D343" t="n">
        <v>20</v>
      </c>
      <c r="E343" t="n">
        <v>5500529416</v>
      </c>
      <c r="F343" t="inlineStr">
        <is>
          <t>STORE</t>
        </is>
      </c>
      <c r="H343" t="inlineStr">
        <is>
          <t>052744</t>
        </is>
      </c>
      <c r="I343" t="inlineStr">
        <is>
          <t>11/01/2024</t>
        </is>
      </c>
      <c r="J343" t="inlineStr">
        <is>
          <t>Week - 43</t>
        </is>
      </c>
      <c r="K343" t="inlineStr">
        <is>
          <t>November 2024</t>
        </is>
      </c>
      <c r="L343" t="n">
        <v>2.18</v>
      </c>
      <c r="M343" t="n">
        <v>43.6</v>
      </c>
    </row>
    <row r="344">
      <c r="A344" t="inlineStr">
        <is>
          <t>401/R8570</t>
        </is>
      </c>
      <c r="B344" t="n">
        <v>1</v>
      </c>
      <c r="C344" t="inlineStr">
        <is>
          <t>11/11/2024</t>
        </is>
      </c>
      <c r="D344" t="n">
        <v>20</v>
      </c>
      <c r="E344" t="n">
        <v>5500529416</v>
      </c>
      <c r="F344" t="inlineStr">
        <is>
          <t>STORE</t>
        </is>
      </c>
      <c r="H344" t="inlineStr">
        <is>
          <t>052744</t>
        </is>
      </c>
      <c r="I344" t="inlineStr">
        <is>
          <t>11/01/2024</t>
        </is>
      </c>
      <c r="J344" t="inlineStr">
        <is>
          <t>Week - 44</t>
        </is>
      </c>
      <c r="K344" t="inlineStr">
        <is>
          <t>November 2024</t>
        </is>
      </c>
      <c r="L344" t="n">
        <v>2.18</v>
      </c>
      <c r="M344" t="n">
        <v>43.6</v>
      </c>
    </row>
    <row r="345">
      <c r="A345" t="inlineStr">
        <is>
          <t>401/R8570</t>
        </is>
      </c>
      <c r="B345" t="n">
        <v>1</v>
      </c>
      <c r="C345" t="inlineStr">
        <is>
          <t>18/11/2024</t>
        </is>
      </c>
      <c r="D345" t="n">
        <v>20</v>
      </c>
      <c r="E345" t="n">
        <v>5500529416</v>
      </c>
      <c r="F345" t="inlineStr">
        <is>
          <t>STORE</t>
        </is>
      </c>
      <c r="H345" t="inlineStr">
        <is>
          <t>052744</t>
        </is>
      </c>
      <c r="I345" t="inlineStr">
        <is>
          <t>11/01/2024</t>
        </is>
      </c>
      <c r="J345" t="inlineStr">
        <is>
          <t>Week - 45</t>
        </is>
      </c>
      <c r="K345" t="inlineStr">
        <is>
          <t>November 2024</t>
        </is>
      </c>
      <c r="L345" t="n">
        <v>2.18</v>
      </c>
      <c r="M345" t="n">
        <v>43.6</v>
      </c>
    </row>
    <row r="346">
      <c r="A346" t="inlineStr">
        <is>
          <t>401/R8570</t>
        </is>
      </c>
      <c r="B346" t="n">
        <v>1</v>
      </c>
      <c r="C346" t="inlineStr">
        <is>
          <t>25/11/2024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052744</t>
        </is>
      </c>
      <c r="I346" t="inlineStr">
        <is>
          <t>11/01/2024</t>
        </is>
      </c>
      <c r="J346" t="inlineStr">
        <is>
          <t>Week - 46</t>
        </is>
      </c>
      <c r="K346" t="inlineStr">
        <is>
          <t>November 2024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02/12/2024</t>
        </is>
      </c>
      <c r="D347" t="n">
        <v>20</v>
      </c>
      <c r="E347" t="n">
        <v>5500529416</v>
      </c>
      <c r="F347" t="inlineStr">
        <is>
          <t>STORE</t>
        </is>
      </c>
      <c r="H347" t="inlineStr">
        <is>
          <t>052744</t>
        </is>
      </c>
      <c r="I347" t="inlineStr">
        <is>
          <t>11/01/2024</t>
        </is>
      </c>
      <c r="J347" t="inlineStr">
        <is>
          <t>Week - 47</t>
        </is>
      </c>
      <c r="K347" t="inlineStr">
        <is>
          <t>December 2024</t>
        </is>
      </c>
      <c r="L347" t="n">
        <v>2.18</v>
      </c>
      <c r="M347" t="n">
        <v>43.6</v>
      </c>
    </row>
    <row r="348">
      <c r="A348" t="inlineStr">
        <is>
          <t>401/R8570</t>
        </is>
      </c>
      <c r="B348" t="n">
        <v>1</v>
      </c>
      <c r="C348" t="inlineStr">
        <is>
          <t>09/12/2024</t>
        </is>
      </c>
      <c r="D348" t="n">
        <v>20</v>
      </c>
      <c r="E348" t="n">
        <v>5500529416</v>
      </c>
      <c r="F348" t="inlineStr">
        <is>
          <t>STORE</t>
        </is>
      </c>
      <c r="H348" t="inlineStr">
        <is>
          <t>052744</t>
        </is>
      </c>
      <c r="I348" t="inlineStr">
        <is>
          <t>11/01/2024</t>
        </is>
      </c>
      <c r="J348" t="inlineStr">
        <is>
          <t>Week - 48</t>
        </is>
      </c>
      <c r="K348" t="inlineStr">
        <is>
          <t>December 2024</t>
        </is>
      </c>
      <c r="L348" t="n">
        <v>2.18</v>
      </c>
      <c r="M348" t="n">
        <v>43.6</v>
      </c>
    </row>
    <row r="349">
      <c r="A349" t="inlineStr">
        <is>
          <t>401/R8937</t>
        </is>
      </c>
      <c r="B349" t="n">
        <v>1</v>
      </c>
      <c r="C349" t="inlineStr">
        <is>
          <t>23/01/2024</t>
        </is>
      </c>
      <c r="D349" t="n">
        <v>30</v>
      </c>
      <c r="E349" t="n">
        <v>5500529471</v>
      </c>
      <c r="F349" t="inlineStr">
        <is>
          <t>STORE</t>
        </is>
      </c>
      <c r="H349" t="inlineStr">
        <is>
          <t>052573</t>
        </is>
      </c>
      <c r="I349" t="inlineStr">
        <is>
          <t>14/12/2023</t>
        </is>
      </c>
      <c r="J349" t="inlineStr">
        <is>
          <t>Week - 2</t>
        </is>
      </c>
      <c r="K349" t="inlineStr">
        <is>
          <t>January 2024</t>
        </is>
      </c>
      <c r="L349" t="n">
        <v>8.960000000000001</v>
      </c>
      <c r="M349" t="n">
        <v>268.8</v>
      </c>
    </row>
    <row r="350">
      <c r="A350" t="inlineStr">
        <is>
          <t>401/R8937</t>
        </is>
      </c>
      <c r="B350" t="n">
        <v>1</v>
      </c>
      <c r="C350" t="inlineStr">
        <is>
          <t>04/03/2024</t>
        </is>
      </c>
      <c r="D350" t="n">
        <v>30</v>
      </c>
      <c r="E350" t="n">
        <v>5500529471</v>
      </c>
      <c r="F350" t="inlineStr">
        <is>
          <t>STORE</t>
        </is>
      </c>
      <c r="H350" t="inlineStr">
        <is>
          <t>052573</t>
        </is>
      </c>
      <c r="I350" t="inlineStr">
        <is>
          <t>14/12/2023</t>
        </is>
      </c>
      <c r="J350" t="inlineStr">
        <is>
          <t>Week - 8</t>
        </is>
      </c>
      <c r="K350" t="inlineStr">
        <is>
          <t>March 2024</t>
        </is>
      </c>
      <c r="L350" t="n">
        <v>8.960000000000001</v>
      </c>
      <c r="M350" t="n">
        <v>268.8</v>
      </c>
    </row>
    <row r="351">
      <c r="A351" t="inlineStr">
        <is>
          <t>401/R8937</t>
        </is>
      </c>
      <c r="B351" t="n">
        <v>1</v>
      </c>
      <c r="C351" t="inlineStr">
        <is>
          <t>01/04/2024</t>
        </is>
      </c>
      <c r="D351" t="n">
        <v>30</v>
      </c>
      <c r="E351" t="n">
        <v>5500529471</v>
      </c>
      <c r="F351" t="inlineStr">
        <is>
          <t>STORE</t>
        </is>
      </c>
      <c r="H351" t="inlineStr">
        <is>
          <t>052573</t>
        </is>
      </c>
      <c r="I351" t="inlineStr">
        <is>
          <t>14/12/2023</t>
        </is>
      </c>
      <c r="J351" t="inlineStr">
        <is>
          <t>Week - 12</t>
        </is>
      </c>
      <c r="K351" t="inlineStr">
        <is>
          <t>April 2024</t>
        </is>
      </c>
      <c r="L351" t="n">
        <v>8.960000000000001</v>
      </c>
      <c r="M351" t="n">
        <v>268.8</v>
      </c>
    </row>
    <row r="352">
      <c r="A352" t="inlineStr">
        <is>
          <t>401/R8937</t>
        </is>
      </c>
      <c r="B352" t="n">
        <v>1</v>
      </c>
      <c r="C352" t="inlineStr">
        <is>
          <t>29/04/2024</t>
        </is>
      </c>
      <c r="D352" t="n">
        <v>30</v>
      </c>
      <c r="E352" t="n">
        <v>5500529471</v>
      </c>
      <c r="F352" t="inlineStr">
        <is>
          <t>STORE</t>
        </is>
      </c>
      <c r="H352" t="inlineStr">
        <is>
          <t>052573</t>
        </is>
      </c>
      <c r="I352" t="inlineStr">
        <is>
          <t>14/12/2023</t>
        </is>
      </c>
      <c r="J352" t="inlineStr">
        <is>
          <t>Week - 16</t>
        </is>
      </c>
      <c r="K352" t="inlineStr">
        <is>
          <t>April 2024</t>
        </is>
      </c>
      <c r="L352" t="n">
        <v>8.960000000000001</v>
      </c>
      <c r="M352" t="n">
        <v>268.8</v>
      </c>
    </row>
    <row r="353">
      <c r="A353" t="inlineStr">
        <is>
          <t>401/R8937</t>
        </is>
      </c>
      <c r="B353" t="n">
        <v>1</v>
      </c>
      <c r="C353" t="inlineStr">
        <is>
          <t>20/05/2024</t>
        </is>
      </c>
      <c r="D353" t="n">
        <v>30</v>
      </c>
      <c r="E353" t="n">
        <v>5500529471</v>
      </c>
      <c r="F353" t="inlineStr">
        <is>
          <t>STORE</t>
        </is>
      </c>
      <c r="H353" t="inlineStr">
        <is>
          <t>052573</t>
        </is>
      </c>
      <c r="I353" t="inlineStr">
        <is>
          <t>14/12/2023</t>
        </is>
      </c>
      <c r="J353" t="inlineStr">
        <is>
          <t>Week - 19</t>
        </is>
      </c>
      <c r="K353" t="inlineStr">
        <is>
          <t>May 2024</t>
        </is>
      </c>
      <c r="L353" t="n">
        <v>8.960000000000001</v>
      </c>
      <c r="M353" t="n">
        <v>268.8</v>
      </c>
    </row>
    <row r="354">
      <c r="A354" t="inlineStr">
        <is>
          <t>401/R8937</t>
        </is>
      </c>
      <c r="B354" t="n">
        <v>1</v>
      </c>
      <c r="C354" t="inlineStr">
        <is>
          <t>24/06/2024</t>
        </is>
      </c>
      <c r="D354" t="n">
        <v>30</v>
      </c>
      <c r="E354" t="n">
        <v>5500529471</v>
      </c>
      <c r="F354" t="inlineStr">
        <is>
          <t>STORE</t>
        </is>
      </c>
      <c r="H354" t="inlineStr">
        <is>
          <t>052573</t>
        </is>
      </c>
      <c r="I354" t="inlineStr">
        <is>
          <t>14/12/2023</t>
        </is>
      </c>
      <c r="J354" t="inlineStr">
        <is>
          <t>Week - 24</t>
        </is>
      </c>
      <c r="K354" t="inlineStr">
        <is>
          <t>June 2024</t>
        </is>
      </c>
      <c r="L354" t="n">
        <v>8.960000000000001</v>
      </c>
      <c r="M354" t="n">
        <v>268.8</v>
      </c>
    </row>
    <row r="355">
      <c r="A355" t="inlineStr">
        <is>
          <t>401/R8937</t>
        </is>
      </c>
      <c r="B355" t="n">
        <v>1</v>
      </c>
      <c r="C355" t="inlineStr">
        <is>
          <t>15/07/2024</t>
        </is>
      </c>
      <c r="D355" t="n">
        <v>30</v>
      </c>
      <c r="E355" t="n">
        <v>5500529471</v>
      </c>
      <c r="F355" t="inlineStr">
        <is>
          <t>STORE</t>
        </is>
      </c>
      <c r="H355" t="inlineStr">
        <is>
          <t>052573</t>
        </is>
      </c>
      <c r="I355" t="inlineStr">
        <is>
          <t>14/12/2023</t>
        </is>
      </c>
      <c r="J355" t="inlineStr">
        <is>
          <t>Week - 27</t>
        </is>
      </c>
      <c r="K355" t="inlineStr">
        <is>
          <t>July 2024</t>
        </is>
      </c>
      <c r="L355" t="n">
        <v>8.960000000000001</v>
      </c>
      <c r="M355" t="n">
        <v>268.8</v>
      </c>
    </row>
    <row r="356">
      <c r="A356" t="inlineStr">
        <is>
          <t>401/R8937</t>
        </is>
      </c>
      <c r="B356" t="n">
        <v>1</v>
      </c>
      <c r="C356" t="inlineStr">
        <is>
          <t>26/08/2024</t>
        </is>
      </c>
      <c r="D356" t="n">
        <v>30</v>
      </c>
      <c r="E356" t="n">
        <v>5500529471</v>
      </c>
      <c r="F356" t="inlineStr">
        <is>
          <t>STORE</t>
        </is>
      </c>
      <c r="H356" t="inlineStr">
        <is>
          <t>052573</t>
        </is>
      </c>
      <c r="I356" t="inlineStr">
        <is>
          <t>14/12/2023</t>
        </is>
      </c>
      <c r="J356" t="inlineStr">
        <is>
          <t>Week - 33</t>
        </is>
      </c>
      <c r="K356" t="inlineStr">
        <is>
          <t>August 2024</t>
        </is>
      </c>
      <c r="L356" t="n">
        <v>8.960000000000001</v>
      </c>
      <c r="M356" t="n">
        <v>268.8</v>
      </c>
    </row>
    <row r="357">
      <c r="A357" t="inlineStr">
        <is>
          <t>401/R8937</t>
        </is>
      </c>
      <c r="B357" t="n">
        <v>1</v>
      </c>
      <c r="C357" t="inlineStr">
        <is>
          <t>30/09/2024</t>
        </is>
      </c>
      <c r="D357" t="n">
        <v>30</v>
      </c>
      <c r="E357" t="n">
        <v>5500529471</v>
      </c>
      <c r="F357" t="inlineStr">
        <is>
          <t>STORE</t>
        </is>
      </c>
      <c r="H357" t="inlineStr">
        <is>
          <t>052573</t>
        </is>
      </c>
      <c r="I357" t="inlineStr">
        <is>
          <t>14/12/2023</t>
        </is>
      </c>
      <c r="J357" t="inlineStr">
        <is>
          <t>Week - 38</t>
        </is>
      </c>
      <c r="K357" t="inlineStr">
        <is>
          <t>September 2024</t>
        </is>
      </c>
      <c r="L357" t="n">
        <v>8.960000000000001</v>
      </c>
      <c r="M357" t="n">
        <v>268.8</v>
      </c>
    </row>
    <row r="358">
      <c r="A358" t="inlineStr">
        <is>
          <t>401/R8937</t>
        </is>
      </c>
      <c r="B358" t="n">
        <v>1</v>
      </c>
      <c r="C358" t="inlineStr">
        <is>
          <t>21/10/2024</t>
        </is>
      </c>
      <c r="D358" t="n">
        <v>30</v>
      </c>
      <c r="E358" t="n">
        <v>5500529471</v>
      </c>
      <c r="F358" t="inlineStr">
        <is>
          <t>STORE</t>
        </is>
      </c>
      <c r="H358" t="inlineStr">
        <is>
          <t>052573</t>
        </is>
      </c>
      <c r="I358" t="inlineStr">
        <is>
          <t>14/12/2023</t>
        </is>
      </c>
      <c r="J358" t="inlineStr">
        <is>
          <t>Week - 41</t>
        </is>
      </c>
      <c r="K358" t="inlineStr">
        <is>
          <t>October 2024</t>
        </is>
      </c>
      <c r="L358" t="n">
        <v>8.960000000000001</v>
      </c>
      <c r="M358" t="n">
        <v>268.8</v>
      </c>
    </row>
    <row r="359">
      <c r="A359" t="inlineStr">
        <is>
          <t>401/R8937</t>
        </is>
      </c>
      <c r="B359" t="n">
        <v>1</v>
      </c>
      <c r="C359" t="inlineStr">
        <is>
          <t>18/11/2024</t>
        </is>
      </c>
      <c r="D359" t="n">
        <v>30</v>
      </c>
      <c r="E359" t="n">
        <v>5500529471</v>
      </c>
      <c r="F359" t="inlineStr">
        <is>
          <t>STORE</t>
        </is>
      </c>
      <c r="H359" t="inlineStr">
        <is>
          <t>052573</t>
        </is>
      </c>
      <c r="I359" t="inlineStr">
        <is>
          <t>14/12/2023</t>
        </is>
      </c>
      <c r="J359" t="inlineStr">
        <is>
          <t>Week - 45</t>
        </is>
      </c>
      <c r="K359" t="inlineStr">
        <is>
          <t>November 2024</t>
        </is>
      </c>
      <c r="L359" t="n">
        <v>8.960000000000001</v>
      </c>
      <c r="M359" t="n">
        <v>268.8</v>
      </c>
    </row>
    <row r="360">
      <c r="A360" t="inlineStr">
        <is>
          <t>401/R8937</t>
        </is>
      </c>
      <c r="B360" t="n">
        <v>1</v>
      </c>
      <c r="C360" t="inlineStr">
        <is>
          <t>16/12/2024</t>
        </is>
      </c>
      <c r="D360" t="n">
        <v>30</v>
      </c>
      <c r="E360" t="n">
        <v>5500529471</v>
      </c>
      <c r="F360" t="inlineStr">
        <is>
          <t>STORE</t>
        </is>
      </c>
      <c r="H360" t="inlineStr">
        <is>
          <t>052573</t>
        </is>
      </c>
      <c r="I360" t="inlineStr">
        <is>
          <t>14/12/2023</t>
        </is>
      </c>
      <c r="J360" t="inlineStr">
        <is>
          <t>Week - 49</t>
        </is>
      </c>
      <c r="K360" t="inlineStr">
        <is>
          <t>December 2024</t>
        </is>
      </c>
      <c r="L360" t="n">
        <v>8.960000000000001</v>
      </c>
      <c r="M360" t="n">
        <v>268.8</v>
      </c>
    </row>
    <row r="361">
      <c r="A361" t="inlineStr">
        <is>
          <t>400/Z1466</t>
        </is>
      </c>
      <c r="B361" t="n">
        <v>1</v>
      </c>
      <c r="C361" t="inlineStr">
        <is>
          <t>26/02/2024</t>
        </is>
      </c>
      <c r="D361" t="n">
        <v>20</v>
      </c>
      <c r="E361" t="n">
        <v>5500530015</v>
      </c>
      <c r="F361" t="inlineStr">
        <is>
          <t>STORE</t>
        </is>
      </c>
      <c r="H361" t="inlineStr">
        <is>
          <t>052386</t>
        </is>
      </c>
      <c r="I361" t="inlineStr">
        <is>
          <t>28/11/2023</t>
        </is>
      </c>
      <c r="J361" t="inlineStr">
        <is>
          <t>Week - 7</t>
        </is>
      </c>
      <c r="K361" t="inlineStr">
        <is>
          <t>February 2024</t>
        </is>
      </c>
      <c r="L361" t="n">
        <v>4.4</v>
      </c>
      <c r="M361" t="n">
        <v>88</v>
      </c>
    </row>
    <row r="362">
      <c r="A362" t="inlineStr">
        <is>
          <t>400/Z1466</t>
        </is>
      </c>
      <c r="B362" t="n">
        <v>1</v>
      </c>
      <c r="C362" t="inlineStr">
        <is>
          <t>02/09/2024</t>
        </is>
      </c>
      <c r="D362" t="n">
        <v>20</v>
      </c>
      <c r="E362" t="n">
        <v>5500530015</v>
      </c>
      <c r="F362" t="inlineStr">
        <is>
          <t>STORE</t>
        </is>
      </c>
      <c r="H362" t="inlineStr">
        <is>
          <t>052386</t>
        </is>
      </c>
      <c r="I362" t="inlineStr">
        <is>
          <t>28/11/2023</t>
        </is>
      </c>
      <c r="J362" t="inlineStr">
        <is>
          <t>Week - 34</t>
        </is>
      </c>
      <c r="K362" t="inlineStr">
        <is>
          <t>September 2024</t>
        </is>
      </c>
      <c r="L362" t="n">
        <v>4.4</v>
      </c>
      <c r="M362" t="n">
        <v>88</v>
      </c>
    </row>
    <row r="363">
      <c r="A363" t="inlineStr">
        <is>
          <t>400/Z8793</t>
        </is>
      </c>
      <c r="B363" t="n">
        <v>1</v>
      </c>
      <c r="C363" t="inlineStr">
        <is>
          <t>16/01/2024</t>
        </is>
      </c>
      <c r="D363" t="n">
        <v>10</v>
      </c>
      <c r="E363" t="n">
        <v>5500530174</v>
      </c>
      <c r="F363" t="inlineStr">
        <is>
          <t>STORE</t>
        </is>
      </c>
      <c r="H363" t="inlineStr">
        <is>
          <t>052612</t>
        </is>
      </c>
      <c r="I363" t="inlineStr">
        <is>
          <t>19/12/2023</t>
        </is>
      </c>
      <c r="J363" t="inlineStr">
        <is>
          <t>Week - 1</t>
        </is>
      </c>
      <c r="K363" t="inlineStr">
        <is>
          <t>January 2024</t>
        </is>
      </c>
      <c r="L363" t="n">
        <v>106.5</v>
      </c>
      <c r="M363" t="n">
        <v>1065</v>
      </c>
    </row>
    <row r="364">
      <c r="A364" t="inlineStr">
        <is>
          <t>400/Z8793</t>
        </is>
      </c>
      <c r="B364" t="n">
        <v>1</v>
      </c>
      <c r="C364" t="inlineStr">
        <is>
          <t>18/03/2024</t>
        </is>
      </c>
      <c r="D364" t="n">
        <v>10</v>
      </c>
      <c r="E364" t="n">
        <v>5500530174</v>
      </c>
      <c r="F364" t="inlineStr">
        <is>
          <t>STORE</t>
        </is>
      </c>
      <c r="H364" t="inlineStr">
        <is>
          <t>052612</t>
        </is>
      </c>
      <c r="I364" t="inlineStr">
        <is>
          <t>19/12/2023</t>
        </is>
      </c>
      <c r="J364" t="inlineStr">
        <is>
          <t>Week - 10</t>
        </is>
      </c>
      <c r="K364" t="inlineStr">
        <is>
          <t>March 2024</t>
        </is>
      </c>
      <c r="L364" t="n">
        <v>106.5</v>
      </c>
      <c r="M364" t="n">
        <v>1065</v>
      </c>
    </row>
    <row r="365">
      <c r="A365" t="inlineStr">
        <is>
          <t>400/Z8793</t>
        </is>
      </c>
      <c r="B365" t="n">
        <v>1</v>
      </c>
      <c r="C365" t="inlineStr">
        <is>
          <t>15/04/2024</t>
        </is>
      </c>
      <c r="D365" t="n">
        <v>10</v>
      </c>
      <c r="E365" t="n">
        <v>5500530174</v>
      </c>
      <c r="F365" t="inlineStr">
        <is>
          <t>STORE</t>
        </is>
      </c>
      <c r="H365" t="inlineStr">
        <is>
          <t>052612</t>
        </is>
      </c>
      <c r="I365" t="inlineStr">
        <is>
          <t>19/12/2023</t>
        </is>
      </c>
      <c r="J365" t="inlineStr">
        <is>
          <t>Week - 14</t>
        </is>
      </c>
      <c r="K365" t="inlineStr">
        <is>
          <t>April 2024</t>
        </is>
      </c>
      <c r="L365" t="n">
        <v>106.5</v>
      </c>
      <c r="M365" t="n">
        <v>1065</v>
      </c>
    </row>
    <row r="366">
      <c r="A366" t="inlineStr">
        <is>
          <t>400/Z8793</t>
        </is>
      </c>
      <c r="B366" t="n">
        <v>1</v>
      </c>
      <c r="C366" t="inlineStr">
        <is>
          <t>06/05/2024</t>
        </is>
      </c>
      <c r="D366" t="n">
        <v>10</v>
      </c>
      <c r="E366" t="n">
        <v>5500530174</v>
      </c>
      <c r="F366" t="inlineStr">
        <is>
          <t>STORE</t>
        </is>
      </c>
      <c r="H366" t="inlineStr">
        <is>
          <t>052612</t>
        </is>
      </c>
      <c r="I366" t="inlineStr">
        <is>
          <t>19/12/2023</t>
        </is>
      </c>
      <c r="J366" t="inlineStr">
        <is>
          <t>Week - 17</t>
        </is>
      </c>
      <c r="K366" t="inlineStr">
        <is>
          <t>May 2024</t>
        </is>
      </c>
      <c r="L366" t="n">
        <v>106.5</v>
      </c>
      <c r="M366" t="n">
        <v>1065</v>
      </c>
    </row>
    <row r="367">
      <c r="A367" t="inlineStr">
        <is>
          <t>400/Z8793</t>
        </is>
      </c>
      <c r="B367" t="n">
        <v>1</v>
      </c>
      <c r="C367" t="inlineStr">
        <is>
          <t>03/06/2024</t>
        </is>
      </c>
      <c r="D367" t="n">
        <v>10</v>
      </c>
      <c r="E367" t="n">
        <v>5500530174</v>
      </c>
      <c r="F367" t="inlineStr">
        <is>
          <t>STORE</t>
        </is>
      </c>
      <c r="H367" t="inlineStr">
        <is>
          <t>052612</t>
        </is>
      </c>
      <c r="I367" t="inlineStr">
        <is>
          <t>19/12/2023</t>
        </is>
      </c>
      <c r="J367" t="inlineStr">
        <is>
          <t>Week - 21</t>
        </is>
      </c>
      <c r="K367" t="inlineStr">
        <is>
          <t>June 2024</t>
        </is>
      </c>
      <c r="L367" t="n">
        <v>106.5</v>
      </c>
      <c r="M367" t="n">
        <v>1065</v>
      </c>
    </row>
    <row r="368">
      <c r="A368" t="inlineStr">
        <is>
          <t>400/Z8793</t>
        </is>
      </c>
      <c r="B368" t="n">
        <v>1</v>
      </c>
      <c r="C368" t="inlineStr">
        <is>
          <t>24/06/2024</t>
        </is>
      </c>
      <c r="D368" t="n">
        <v>10</v>
      </c>
      <c r="E368" t="n">
        <v>5500530174</v>
      </c>
      <c r="F368" t="inlineStr">
        <is>
          <t>STORE</t>
        </is>
      </c>
      <c r="H368" t="inlineStr">
        <is>
          <t>052612</t>
        </is>
      </c>
      <c r="I368" t="inlineStr">
        <is>
          <t>19/12/2023</t>
        </is>
      </c>
      <c r="J368" t="inlineStr">
        <is>
          <t>Week - 24</t>
        </is>
      </c>
      <c r="K368" t="inlineStr">
        <is>
          <t>June 2024</t>
        </is>
      </c>
      <c r="L368" t="n">
        <v>106.5</v>
      </c>
      <c r="M368" t="n">
        <v>1065</v>
      </c>
    </row>
    <row r="369">
      <c r="A369" t="inlineStr">
        <is>
          <t>400/Z8793</t>
        </is>
      </c>
      <c r="B369" t="n">
        <v>1</v>
      </c>
      <c r="C369" t="inlineStr">
        <is>
          <t>08/07/2024</t>
        </is>
      </c>
      <c r="D369" t="n">
        <v>10</v>
      </c>
      <c r="E369" t="n">
        <v>5500530174</v>
      </c>
      <c r="F369" t="inlineStr">
        <is>
          <t>STORE</t>
        </is>
      </c>
      <c r="H369" t="inlineStr">
        <is>
          <t>052612</t>
        </is>
      </c>
      <c r="I369" t="inlineStr">
        <is>
          <t>19/12/2023</t>
        </is>
      </c>
      <c r="J369" t="inlineStr">
        <is>
          <t>Week - 26</t>
        </is>
      </c>
      <c r="K369" t="inlineStr">
        <is>
          <t>July 2024</t>
        </is>
      </c>
      <c r="L369" t="n">
        <v>106.5</v>
      </c>
      <c r="M369" t="n">
        <v>1065</v>
      </c>
    </row>
    <row r="370">
      <c r="A370" t="inlineStr">
        <is>
          <t>400/Z8793</t>
        </is>
      </c>
      <c r="B370" t="n">
        <v>1</v>
      </c>
      <c r="C370" t="inlineStr">
        <is>
          <t>19/08/2024</t>
        </is>
      </c>
      <c r="D370" t="n">
        <v>10</v>
      </c>
      <c r="E370" t="n">
        <v>5500530174</v>
      </c>
      <c r="F370" t="inlineStr">
        <is>
          <t>STORE</t>
        </is>
      </c>
      <c r="H370" t="inlineStr">
        <is>
          <t>052612</t>
        </is>
      </c>
      <c r="I370" t="inlineStr">
        <is>
          <t>19/12/2023</t>
        </is>
      </c>
      <c r="J370" t="inlineStr">
        <is>
          <t>Week - 32</t>
        </is>
      </c>
      <c r="K370" t="inlineStr">
        <is>
          <t>August 2024</t>
        </is>
      </c>
      <c r="L370" t="n">
        <v>106.5</v>
      </c>
      <c r="M370" t="n">
        <v>1065</v>
      </c>
    </row>
    <row r="371">
      <c r="A371" t="inlineStr">
        <is>
          <t>400/Z8793</t>
        </is>
      </c>
      <c r="B371" t="n">
        <v>1</v>
      </c>
      <c r="C371" t="inlineStr">
        <is>
          <t>02/09/2024</t>
        </is>
      </c>
      <c r="D371" t="n">
        <v>10</v>
      </c>
      <c r="E371" t="n">
        <v>5500530174</v>
      </c>
      <c r="F371" t="inlineStr">
        <is>
          <t>STORE</t>
        </is>
      </c>
      <c r="H371" t="inlineStr">
        <is>
          <t>052612</t>
        </is>
      </c>
      <c r="I371" t="inlineStr">
        <is>
          <t>19/12/2023</t>
        </is>
      </c>
      <c r="J371" t="inlineStr">
        <is>
          <t>Week - 34</t>
        </is>
      </c>
      <c r="K371" t="inlineStr">
        <is>
          <t>September 2024</t>
        </is>
      </c>
      <c r="L371" t="n">
        <v>106.5</v>
      </c>
      <c r="M371" t="n">
        <v>1065</v>
      </c>
    </row>
    <row r="372">
      <c r="A372" t="inlineStr">
        <is>
          <t>400/Z8793</t>
        </is>
      </c>
      <c r="B372" t="n">
        <v>1</v>
      </c>
      <c r="C372" t="inlineStr">
        <is>
          <t>30/09/2024</t>
        </is>
      </c>
      <c r="D372" t="n">
        <v>10</v>
      </c>
      <c r="E372" t="n">
        <v>5500530174</v>
      </c>
      <c r="F372" t="inlineStr">
        <is>
          <t>STORE</t>
        </is>
      </c>
      <c r="H372" t="inlineStr">
        <is>
          <t>052612</t>
        </is>
      </c>
      <c r="I372" t="inlineStr">
        <is>
          <t>19/12/2023</t>
        </is>
      </c>
      <c r="J372" t="inlineStr">
        <is>
          <t>Week - 38</t>
        </is>
      </c>
      <c r="K372" t="inlineStr">
        <is>
          <t>September 2024</t>
        </is>
      </c>
      <c r="L372" t="n">
        <v>106.5</v>
      </c>
      <c r="M372" t="n">
        <v>1065</v>
      </c>
    </row>
    <row r="373">
      <c r="A373" t="inlineStr">
        <is>
          <t>400/Z8793</t>
        </is>
      </c>
      <c r="B373" t="n">
        <v>1</v>
      </c>
      <c r="C373" t="inlineStr">
        <is>
          <t>21/10/2024</t>
        </is>
      </c>
      <c r="D373" t="n">
        <v>10</v>
      </c>
      <c r="E373" t="n">
        <v>5500530174</v>
      </c>
      <c r="F373" t="inlineStr">
        <is>
          <t>STORE</t>
        </is>
      </c>
      <c r="H373" t="inlineStr">
        <is>
          <t>052612</t>
        </is>
      </c>
      <c r="I373" t="inlineStr">
        <is>
          <t>19/12/2023</t>
        </is>
      </c>
      <c r="J373" t="inlineStr">
        <is>
          <t>Week - 41</t>
        </is>
      </c>
      <c r="K373" t="inlineStr">
        <is>
          <t>October 2024</t>
        </is>
      </c>
      <c r="L373" t="n">
        <v>106.5</v>
      </c>
      <c r="M373" t="n">
        <v>1065</v>
      </c>
    </row>
    <row r="374">
      <c r="A374" t="inlineStr">
        <is>
          <t>400/Z8793</t>
        </is>
      </c>
      <c r="B374" t="n">
        <v>1</v>
      </c>
      <c r="C374" t="inlineStr">
        <is>
          <t>11/11/2024</t>
        </is>
      </c>
      <c r="D374" t="n">
        <v>10</v>
      </c>
      <c r="E374" t="n">
        <v>5500530174</v>
      </c>
      <c r="F374" t="inlineStr">
        <is>
          <t>STORE</t>
        </is>
      </c>
      <c r="H374" t="inlineStr">
        <is>
          <t>052612</t>
        </is>
      </c>
      <c r="I374" t="inlineStr">
        <is>
          <t>19/12/2023</t>
        </is>
      </c>
      <c r="J374" t="inlineStr">
        <is>
          <t>Week - 44</t>
        </is>
      </c>
      <c r="K374" t="inlineStr">
        <is>
          <t>November 2024</t>
        </is>
      </c>
      <c r="L374" t="n">
        <v>106.5</v>
      </c>
      <c r="M374" t="n">
        <v>1065</v>
      </c>
    </row>
    <row r="375">
      <c r="A375" t="inlineStr">
        <is>
          <t>400/Z8793</t>
        </is>
      </c>
      <c r="B375" t="n">
        <v>1</v>
      </c>
      <c r="C375" t="inlineStr">
        <is>
          <t>09/12/2024</t>
        </is>
      </c>
      <c r="D375" t="n">
        <v>10</v>
      </c>
      <c r="E375" t="n">
        <v>5500530174</v>
      </c>
      <c r="F375" t="inlineStr">
        <is>
          <t>STORE</t>
        </is>
      </c>
      <c r="H375" t="inlineStr">
        <is>
          <t>052612</t>
        </is>
      </c>
      <c r="I375" t="inlineStr">
        <is>
          <t>19/12/2023</t>
        </is>
      </c>
      <c r="J375" t="inlineStr">
        <is>
          <t>Week - 48</t>
        </is>
      </c>
      <c r="K375" t="inlineStr">
        <is>
          <t>December 2024</t>
        </is>
      </c>
      <c r="L375" t="n">
        <v>106.5</v>
      </c>
      <c r="M375" t="n">
        <v>1065</v>
      </c>
    </row>
    <row r="376">
      <c r="A376" t="inlineStr">
        <is>
          <t>400/Z8850</t>
        </is>
      </c>
      <c r="B376" t="n">
        <v>1</v>
      </c>
      <c r="C376" t="inlineStr">
        <is>
          <t>18/01/2024</t>
        </is>
      </c>
      <c r="D376" t="n">
        <v>15</v>
      </c>
      <c r="E376" t="n">
        <v>5500530180</v>
      </c>
      <c r="F376" t="inlineStr">
        <is>
          <t>STORE</t>
        </is>
      </c>
      <c r="H376" t="inlineStr">
        <is>
          <t>052759</t>
        </is>
      </c>
      <c r="I376" t="inlineStr">
        <is>
          <t>12/01/2024</t>
        </is>
      </c>
      <c r="J376" t="inlineStr">
        <is>
          <t>Week - 1</t>
        </is>
      </c>
      <c r="K376" t="inlineStr">
        <is>
          <t>January 2024</t>
        </is>
      </c>
      <c r="L376" t="n">
        <v>89.83</v>
      </c>
      <c r="M376" t="n">
        <v>1347.45</v>
      </c>
    </row>
    <row r="377">
      <c r="A377" t="inlineStr">
        <is>
          <t>400/Z8850</t>
        </is>
      </c>
      <c r="B377" t="n">
        <v>1</v>
      </c>
      <c r="C377" t="inlineStr">
        <is>
          <t>25/01/2024</t>
        </is>
      </c>
      <c r="D377" t="n">
        <v>15</v>
      </c>
      <c r="E377" t="n">
        <v>5500530180</v>
      </c>
      <c r="F377" t="inlineStr">
        <is>
          <t>STORE</t>
        </is>
      </c>
      <c r="H377" t="inlineStr">
        <is>
          <t>052759</t>
        </is>
      </c>
      <c r="I377" t="inlineStr">
        <is>
          <t>12/01/2024</t>
        </is>
      </c>
      <c r="J377" t="inlineStr">
        <is>
          <t>Week - 2</t>
        </is>
      </c>
      <c r="K377" t="inlineStr">
        <is>
          <t>January 2024</t>
        </is>
      </c>
      <c r="L377" t="n">
        <v>89.83</v>
      </c>
      <c r="M377" t="n">
        <v>1347.45</v>
      </c>
    </row>
    <row r="378">
      <c r="A378" t="inlineStr">
        <is>
          <t>400/Z8850</t>
        </is>
      </c>
      <c r="B378" t="n">
        <v>1</v>
      </c>
      <c r="C378" t="inlineStr">
        <is>
          <t>01/02/2024</t>
        </is>
      </c>
      <c r="D378" t="n">
        <v>15</v>
      </c>
      <c r="E378" t="n">
        <v>5500530180</v>
      </c>
      <c r="F378" t="inlineStr">
        <is>
          <t>STORE</t>
        </is>
      </c>
      <c r="H378" t="inlineStr">
        <is>
          <t>052759</t>
        </is>
      </c>
      <c r="I378" t="inlineStr">
        <is>
          <t>12/01/2024</t>
        </is>
      </c>
      <c r="J378" t="inlineStr">
        <is>
          <t>Week - 3</t>
        </is>
      </c>
      <c r="K378" t="inlineStr">
        <is>
          <t>February 2024</t>
        </is>
      </c>
      <c r="L378" t="n">
        <v>89.83</v>
      </c>
      <c r="M378" t="n">
        <v>1347.45</v>
      </c>
    </row>
    <row r="379">
      <c r="A379" t="inlineStr">
        <is>
          <t>400/Z8850</t>
        </is>
      </c>
      <c r="B379" t="n">
        <v>1</v>
      </c>
      <c r="C379" t="inlineStr">
        <is>
          <t>08/02/2024</t>
        </is>
      </c>
      <c r="D379" t="n">
        <v>15</v>
      </c>
      <c r="E379" t="n">
        <v>5500530180</v>
      </c>
      <c r="F379" t="inlineStr">
        <is>
          <t>STORE</t>
        </is>
      </c>
      <c r="H379" t="inlineStr">
        <is>
          <t>052759</t>
        </is>
      </c>
      <c r="I379" t="inlineStr">
        <is>
          <t>12/01/2024</t>
        </is>
      </c>
      <c r="J379" t="inlineStr">
        <is>
          <t>Week - 4</t>
        </is>
      </c>
      <c r="K379" t="inlineStr">
        <is>
          <t>February 2024</t>
        </is>
      </c>
      <c r="L379" t="n">
        <v>89.83</v>
      </c>
      <c r="M379" t="n">
        <v>1347.45</v>
      </c>
    </row>
    <row r="380">
      <c r="A380" t="inlineStr">
        <is>
          <t>400/Z8850</t>
        </is>
      </c>
      <c r="B380" t="n">
        <v>1</v>
      </c>
      <c r="C380" t="inlineStr">
        <is>
          <t>19/02/2024</t>
        </is>
      </c>
      <c r="D380" t="n">
        <v>15</v>
      </c>
      <c r="E380" t="n">
        <v>5500530180</v>
      </c>
      <c r="F380" t="inlineStr">
        <is>
          <t>STORE</t>
        </is>
      </c>
      <c r="H380" t="inlineStr">
        <is>
          <t>052759</t>
        </is>
      </c>
      <c r="I380" t="inlineStr">
        <is>
          <t>12/01/2024</t>
        </is>
      </c>
      <c r="J380" t="inlineStr">
        <is>
          <t>Week - 6</t>
        </is>
      </c>
      <c r="K380" t="inlineStr">
        <is>
          <t>February 2024</t>
        </is>
      </c>
      <c r="L380" t="n">
        <v>89.83</v>
      </c>
      <c r="M380" t="n">
        <v>1347.45</v>
      </c>
    </row>
    <row r="381">
      <c r="A381" t="inlineStr">
        <is>
          <t>400/Z8850</t>
        </is>
      </c>
      <c r="B381" t="n">
        <v>1</v>
      </c>
      <c r="C381" t="inlineStr">
        <is>
          <t>04/03/2024</t>
        </is>
      </c>
      <c r="D381" t="n">
        <v>15</v>
      </c>
      <c r="E381" t="n">
        <v>5500530180</v>
      </c>
      <c r="F381" t="inlineStr">
        <is>
          <t>STORE</t>
        </is>
      </c>
      <c r="H381" t="inlineStr">
        <is>
          <t>052759</t>
        </is>
      </c>
      <c r="I381" t="inlineStr">
        <is>
          <t>12/01/2024</t>
        </is>
      </c>
      <c r="J381" t="inlineStr">
        <is>
          <t>Week - 8</t>
        </is>
      </c>
      <c r="K381" t="inlineStr">
        <is>
          <t>March 2024</t>
        </is>
      </c>
      <c r="L381" t="n">
        <v>89.83</v>
      </c>
      <c r="M381" t="n">
        <v>1347.45</v>
      </c>
    </row>
    <row r="382">
      <c r="A382" t="inlineStr">
        <is>
          <t>400/Z8850</t>
        </is>
      </c>
      <c r="B382" t="n">
        <v>1</v>
      </c>
      <c r="C382" t="inlineStr">
        <is>
          <t>18/03/2024</t>
        </is>
      </c>
      <c r="D382" t="n">
        <v>15</v>
      </c>
      <c r="E382" t="n">
        <v>5500530180</v>
      </c>
      <c r="F382" t="inlineStr">
        <is>
          <t>STORE</t>
        </is>
      </c>
      <c r="H382" t="inlineStr">
        <is>
          <t>052759</t>
        </is>
      </c>
      <c r="I382" t="inlineStr">
        <is>
          <t>12/01/2024</t>
        </is>
      </c>
      <c r="J382" t="inlineStr">
        <is>
          <t>Week - 10</t>
        </is>
      </c>
      <c r="K382" t="inlineStr">
        <is>
          <t>March 2024</t>
        </is>
      </c>
      <c r="L382" t="n">
        <v>89.83</v>
      </c>
      <c r="M382" t="n">
        <v>1347.45</v>
      </c>
    </row>
    <row r="383">
      <c r="A383" t="inlineStr">
        <is>
          <t>400/Z8850</t>
        </is>
      </c>
      <c r="B383" t="n">
        <v>1</v>
      </c>
      <c r="C383" t="inlineStr">
        <is>
          <t>01/04/2024</t>
        </is>
      </c>
      <c r="D383" t="n">
        <v>15</v>
      </c>
      <c r="E383" t="n">
        <v>5500530180</v>
      </c>
      <c r="F383" t="inlineStr">
        <is>
          <t>STORE</t>
        </is>
      </c>
      <c r="H383" t="inlineStr">
        <is>
          <t>052759</t>
        </is>
      </c>
      <c r="I383" t="inlineStr">
        <is>
          <t>12/01/2024</t>
        </is>
      </c>
      <c r="J383" t="inlineStr">
        <is>
          <t>Week - 12</t>
        </is>
      </c>
      <c r="K383" t="inlineStr">
        <is>
          <t>April 2024</t>
        </is>
      </c>
      <c r="L383" t="n">
        <v>89.83</v>
      </c>
      <c r="M383" t="n">
        <v>1347.45</v>
      </c>
    </row>
    <row r="384">
      <c r="A384" t="inlineStr">
        <is>
          <t>400/Z8850</t>
        </is>
      </c>
      <c r="B384" t="n">
        <v>1</v>
      </c>
      <c r="C384" t="inlineStr">
        <is>
          <t>15/04/2024</t>
        </is>
      </c>
      <c r="D384" t="n">
        <v>15</v>
      </c>
      <c r="E384" t="n">
        <v>5500530180</v>
      </c>
      <c r="F384" t="inlineStr">
        <is>
          <t>STORE</t>
        </is>
      </c>
      <c r="H384" t="inlineStr">
        <is>
          <t>052759</t>
        </is>
      </c>
      <c r="I384" t="inlineStr">
        <is>
          <t>12/01/2024</t>
        </is>
      </c>
      <c r="J384" t="inlineStr">
        <is>
          <t>Week - 14</t>
        </is>
      </c>
      <c r="K384" t="inlineStr">
        <is>
          <t>April 2024</t>
        </is>
      </c>
      <c r="L384" t="n">
        <v>89.83</v>
      </c>
      <c r="M384" t="n">
        <v>1347.45</v>
      </c>
    </row>
    <row r="385">
      <c r="A385" t="inlineStr">
        <is>
          <t>400/Z8850</t>
        </is>
      </c>
      <c r="B385" t="n">
        <v>1</v>
      </c>
      <c r="C385" t="inlineStr">
        <is>
          <t>29/04/2024</t>
        </is>
      </c>
      <c r="D385" t="n">
        <v>15</v>
      </c>
      <c r="E385" t="n">
        <v>5500530180</v>
      </c>
      <c r="F385" t="inlineStr">
        <is>
          <t>STORE</t>
        </is>
      </c>
      <c r="H385" t="inlineStr">
        <is>
          <t>052759</t>
        </is>
      </c>
      <c r="I385" t="inlineStr">
        <is>
          <t>12/01/2024</t>
        </is>
      </c>
      <c r="J385" t="inlineStr">
        <is>
          <t>Week - 16</t>
        </is>
      </c>
      <c r="K385" t="inlineStr">
        <is>
          <t>April 2024</t>
        </is>
      </c>
      <c r="L385" t="n">
        <v>89.83</v>
      </c>
      <c r="M385" t="n">
        <v>1347.45</v>
      </c>
    </row>
    <row r="386">
      <c r="A386" t="inlineStr">
        <is>
          <t>400/Z8850</t>
        </is>
      </c>
      <c r="B386" t="n">
        <v>1</v>
      </c>
      <c r="C386" t="inlineStr">
        <is>
          <t>06/05/2024</t>
        </is>
      </c>
      <c r="D386" t="n">
        <v>15</v>
      </c>
      <c r="E386" t="n">
        <v>5500530180</v>
      </c>
      <c r="F386" t="inlineStr">
        <is>
          <t>STORE</t>
        </is>
      </c>
      <c r="H386" t="inlineStr">
        <is>
          <t>052759</t>
        </is>
      </c>
      <c r="I386" t="inlineStr">
        <is>
          <t>12/01/2024</t>
        </is>
      </c>
      <c r="J386" t="inlineStr">
        <is>
          <t>Week - 17</t>
        </is>
      </c>
      <c r="K386" t="inlineStr">
        <is>
          <t>May 2024</t>
        </is>
      </c>
      <c r="L386" t="n">
        <v>89.83</v>
      </c>
      <c r="M386" t="n">
        <v>1347.45</v>
      </c>
    </row>
    <row r="387">
      <c r="A387" t="inlineStr">
        <is>
          <t>400/Z8850</t>
        </is>
      </c>
      <c r="B387" t="n">
        <v>1</v>
      </c>
      <c r="C387" t="inlineStr">
        <is>
          <t>20/05/2024</t>
        </is>
      </c>
      <c r="D387" t="n">
        <v>15</v>
      </c>
      <c r="E387" t="n">
        <v>5500530180</v>
      </c>
      <c r="F387" t="inlineStr">
        <is>
          <t>STORE</t>
        </is>
      </c>
      <c r="H387" t="inlineStr">
        <is>
          <t>052759</t>
        </is>
      </c>
      <c r="I387" t="inlineStr">
        <is>
          <t>12/01/2024</t>
        </is>
      </c>
      <c r="J387" t="inlineStr">
        <is>
          <t>Week - 19</t>
        </is>
      </c>
      <c r="K387" t="inlineStr">
        <is>
          <t>May 2024</t>
        </is>
      </c>
      <c r="L387" t="n">
        <v>89.83</v>
      </c>
      <c r="M387" t="n">
        <v>1347.45</v>
      </c>
    </row>
    <row r="388">
      <c r="A388" t="inlineStr">
        <is>
          <t>400/Z8850</t>
        </is>
      </c>
      <c r="B388" t="n">
        <v>1</v>
      </c>
      <c r="C388" t="inlineStr">
        <is>
          <t>10/06/2024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052759</t>
        </is>
      </c>
      <c r="I388" t="inlineStr">
        <is>
          <t>12/01/2024</t>
        </is>
      </c>
      <c r="J388" t="inlineStr">
        <is>
          <t>Week - 22</t>
        </is>
      </c>
      <c r="K388" t="inlineStr">
        <is>
          <t>June 2024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24/06/2024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052759</t>
        </is>
      </c>
      <c r="I389" t="inlineStr">
        <is>
          <t>12/01/2024</t>
        </is>
      </c>
      <c r="J389" t="inlineStr">
        <is>
          <t>Week - 24</t>
        </is>
      </c>
      <c r="K389" t="inlineStr">
        <is>
          <t>June 2024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08/07/2024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052759</t>
        </is>
      </c>
      <c r="I390" t="inlineStr">
        <is>
          <t>12/01/2024</t>
        </is>
      </c>
      <c r="J390" t="inlineStr">
        <is>
          <t>Week - 26</t>
        </is>
      </c>
      <c r="K390" t="inlineStr">
        <is>
          <t>July 2024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12/08/2024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052759</t>
        </is>
      </c>
      <c r="I391" t="inlineStr">
        <is>
          <t>12/01/2024</t>
        </is>
      </c>
      <c r="J391" t="inlineStr">
        <is>
          <t>Week - 31</t>
        </is>
      </c>
      <c r="K391" t="inlineStr">
        <is>
          <t>August 2024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26/08/2024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052759</t>
        </is>
      </c>
      <c r="I392" t="inlineStr">
        <is>
          <t>12/01/2024</t>
        </is>
      </c>
      <c r="J392" t="inlineStr">
        <is>
          <t>Week - 33</t>
        </is>
      </c>
      <c r="K392" t="inlineStr">
        <is>
          <t>August 2024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02/09/2024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052759</t>
        </is>
      </c>
      <c r="I393" t="inlineStr">
        <is>
          <t>12/01/2024</t>
        </is>
      </c>
      <c r="J393" t="inlineStr">
        <is>
          <t>Week - 34</t>
        </is>
      </c>
      <c r="K393" t="inlineStr">
        <is>
          <t>September 2024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16/09/2024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052759</t>
        </is>
      </c>
      <c r="I394" t="inlineStr">
        <is>
          <t>12/01/2024</t>
        </is>
      </c>
      <c r="J394" t="inlineStr">
        <is>
          <t>Week - 36</t>
        </is>
      </c>
      <c r="K394" t="inlineStr">
        <is>
          <t>September 2024</t>
        </is>
      </c>
      <c r="L394" t="n">
        <v>89.83</v>
      </c>
      <c r="M394" t="n">
        <v>1347.45</v>
      </c>
    </row>
    <row r="395">
      <c r="A395" t="inlineStr">
        <is>
          <t>400/Z8850</t>
        </is>
      </c>
      <c r="B395" t="n">
        <v>1</v>
      </c>
      <c r="C395" t="inlineStr">
        <is>
          <t>14/10/2024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052759</t>
        </is>
      </c>
      <c r="I395" t="inlineStr">
        <is>
          <t>12/01/2024</t>
        </is>
      </c>
      <c r="J395" t="inlineStr">
        <is>
          <t>Week - 40</t>
        </is>
      </c>
      <c r="K395" t="inlineStr">
        <is>
          <t>October 2024</t>
        </is>
      </c>
      <c r="L395" t="n">
        <v>89.83</v>
      </c>
      <c r="M395" t="n">
        <v>1347.45</v>
      </c>
    </row>
    <row r="396">
      <c r="A396" t="inlineStr">
        <is>
          <t>400/Z8850</t>
        </is>
      </c>
      <c r="B396" t="n">
        <v>1</v>
      </c>
      <c r="C396" t="inlineStr">
        <is>
          <t>28/10/2024</t>
        </is>
      </c>
      <c r="D396" t="n">
        <v>15</v>
      </c>
      <c r="E396" t="n">
        <v>5500530180</v>
      </c>
      <c r="F396" t="inlineStr">
        <is>
          <t>STORE</t>
        </is>
      </c>
      <c r="H396" t="inlineStr">
        <is>
          <t>052759</t>
        </is>
      </c>
      <c r="I396" t="inlineStr">
        <is>
          <t>12/01/2024</t>
        </is>
      </c>
      <c r="J396" t="inlineStr">
        <is>
          <t>Week - 42</t>
        </is>
      </c>
      <c r="K396" t="inlineStr">
        <is>
          <t>October 2024</t>
        </is>
      </c>
      <c r="L396" t="n">
        <v>89.83</v>
      </c>
      <c r="M396" t="n">
        <v>1347.45</v>
      </c>
    </row>
    <row r="397">
      <c r="A397" t="inlineStr">
        <is>
          <t>400/Z8850</t>
        </is>
      </c>
      <c r="B397" t="n">
        <v>1</v>
      </c>
      <c r="C397" t="inlineStr">
        <is>
          <t>11/11/2024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052759</t>
        </is>
      </c>
      <c r="I397" t="inlineStr">
        <is>
          <t>12/01/2024</t>
        </is>
      </c>
      <c r="J397" t="inlineStr">
        <is>
          <t>Week - 44</t>
        </is>
      </c>
      <c r="K397" t="inlineStr">
        <is>
          <t>November 2024</t>
        </is>
      </c>
      <c r="L397" t="n">
        <v>89.83</v>
      </c>
      <c r="M397" t="n">
        <v>1347.45</v>
      </c>
    </row>
    <row r="398">
      <c r="A398" t="inlineStr">
        <is>
          <t>400/Z8850</t>
        </is>
      </c>
      <c r="B398" t="n">
        <v>1</v>
      </c>
      <c r="C398" t="inlineStr">
        <is>
          <t>25/11/2024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052759</t>
        </is>
      </c>
      <c r="I398" t="inlineStr">
        <is>
          <t>12/01/2024</t>
        </is>
      </c>
      <c r="J398" t="inlineStr">
        <is>
          <t>Week - 46</t>
        </is>
      </c>
      <c r="K398" t="inlineStr">
        <is>
          <t>November 2024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02/12/2024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052759</t>
        </is>
      </c>
      <c r="I399" t="inlineStr">
        <is>
          <t>12/01/2024</t>
        </is>
      </c>
      <c r="J399" t="inlineStr">
        <is>
          <t>Week - 47</t>
        </is>
      </c>
      <c r="K399" t="inlineStr">
        <is>
          <t>December 2024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16/12/2024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052759</t>
        </is>
      </c>
      <c r="I400" t="inlineStr">
        <is>
          <t>12/01/2024</t>
        </is>
      </c>
      <c r="J400" t="inlineStr">
        <is>
          <t>Week - 49</t>
        </is>
      </c>
      <c r="K400" t="inlineStr">
        <is>
          <t>December 2024</t>
        </is>
      </c>
      <c r="L400" t="n">
        <v>89.83</v>
      </c>
      <c r="M400" t="n">
        <v>1347.45</v>
      </c>
    </row>
    <row r="401">
      <c r="A401" t="inlineStr">
        <is>
          <t>401/T4227</t>
        </is>
      </c>
      <c r="B401" t="n">
        <v>1</v>
      </c>
      <c r="C401" t="inlineStr">
        <is>
          <t>08/02/2024</t>
        </is>
      </c>
      <c r="D401" t="n">
        <v>30</v>
      </c>
      <c r="E401" t="n">
        <v>5500530196</v>
      </c>
      <c r="F401" t="inlineStr">
        <is>
          <t>STORE</t>
        </is>
      </c>
      <c r="H401" t="inlineStr">
        <is>
          <t>052679</t>
        </is>
      </c>
      <c r="I401" t="inlineStr">
        <is>
          <t>08/01/2024</t>
        </is>
      </c>
      <c r="J401" t="inlineStr">
        <is>
          <t>Week - 4</t>
        </is>
      </c>
      <c r="K401" t="inlineStr">
        <is>
          <t>February 2024</t>
        </is>
      </c>
      <c r="L401" t="n">
        <v>7.82</v>
      </c>
      <c r="M401" t="n">
        <v>234.6</v>
      </c>
    </row>
    <row r="402">
      <c r="A402" t="inlineStr">
        <is>
          <t>401/T4227</t>
        </is>
      </c>
      <c r="B402" t="n">
        <v>1</v>
      </c>
      <c r="C402" t="inlineStr">
        <is>
          <t>18/03/2024</t>
        </is>
      </c>
      <c r="D402" t="n">
        <v>30</v>
      </c>
      <c r="E402" t="n">
        <v>5500530196</v>
      </c>
      <c r="F402" t="inlineStr">
        <is>
          <t>STORE</t>
        </is>
      </c>
      <c r="H402" t="inlineStr">
        <is>
          <t>052679</t>
        </is>
      </c>
      <c r="I402" t="inlineStr">
        <is>
          <t>08/01/2024</t>
        </is>
      </c>
      <c r="J402" t="inlineStr">
        <is>
          <t>Week - 10</t>
        </is>
      </c>
      <c r="K402" t="inlineStr">
        <is>
          <t>March 2024</t>
        </is>
      </c>
      <c r="L402" t="n">
        <v>7.82</v>
      </c>
      <c r="M402" t="n">
        <v>234.6</v>
      </c>
    </row>
    <row r="403">
      <c r="A403" t="inlineStr">
        <is>
          <t>401/T4227</t>
        </is>
      </c>
      <c r="B403" t="n">
        <v>1</v>
      </c>
      <c r="C403" t="inlineStr">
        <is>
          <t>22/04/2024</t>
        </is>
      </c>
      <c r="D403" t="n">
        <v>30</v>
      </c>
      <c r="E403" t="n">
        <v>5500530196</v>
      </c>
      <c r="F403" t="inlineStr">
        <is>
          <t>STORE</t>
        </is>
      </c>
      <c r="H403" t="inlineStr">
        <is>
          <t>052679</t>
        </is>
      </c>
      <c r="I403" t="inlineStr">
        <is>
          <t>08/01/2024</t>
        </is>
      </c>
      <c r="J403" t="inlineStr">
        <is>
          <t>Week - 15</t>
        </is>
      </c>
      <c r="K403" t="inlineStr">
        <is>
          <t>April 2024</t>
        </is>
      </c>
      <c r="L403" t="n">
        <v>7.82</v>
      </c>
      <c r="M403" t="n">
        <v>234.6</v>
      </c>
    </row>
    <row r="404">
      <c r="A404" t="inlineStr">
        <is>
          <t>401/T4227</t>
        </is>
      </c>
      <c r="B404" t="n">
        <v>1</v>
      </c>
      <c r="C404" t="inlineStr">
        <is>
          <t>13/05/2024</t>
        </is>
      </c>
      <c r="D404" t="n">
        <v>30</v>
      </c>
      <c r="E404" t="n">
        <v>5500530196</v>
      </c>
      <c r="F404" t="inlineStr">
        <is>
          <t>STORE</t>
        </is>
      </c>
      <c r="H404" t="inlineStr">
        <is>
          <t>052679</t>
        </is>
      </c>
      <c r="I404" t="inlineStr">
        <is>
          <t>08/01/2024</t>
        </is>
      </c>
      <c r="J404" t="inlineStr">
        <is>
          <t>Week - 18</t>
        </is>
      </c>
      <c r="K404" t="inlineStr">
        <is>
          <t>May 2024</t>
        </is>
      </c>
      <c r="L404" t="n">
        <v>7.82</v>
      </c>
      <c r="M404" t="n">
        <v>234.6</v>
      </c>
    </row>
    <row r="405">
      <c r="A405" t="inlineStr">
        <is>
          <t>401/T4227</t>
        </is>
      </c>
      <c r="B405" t="n">
        <v>1</v>
      </c>
      <c r="C405" t="inlineStr">
        <is>
          <t>10/06/2024</t>
        </is>
      </c>
      <c r="D405" t="n">
        <v>30</v>
      </c>
      <c r="E405" t="n">
        <v>5500530196</v>
      </c>
      <c r="F405" t="inlineStr">
        <is>
          <t>STORE</t>
        </is>
      </c>
      <c r="H405" t="inlineStr">
        <is>
          <t>052679</t>
        </is>
      </c>
      <c r="I405" t="inlineStr">
        <is>
          <t>08/01/2024</t>
        </is>
      </c>
      <c r="J405" t="inlineStr">
        <is>
          <t>Week - 22</t>
        </is>
      </c>
      <c r="K405" t="inlineStr">
        <is>
          <t>June 2024</t>
        </is>
      </c>
      <c r="L405" t="n">
        <v>7.82</v>
      </c>
      <c r="M405" t="n">
        <v>234.6</v>
      </c>
    </row>
    <row r="406">
      <c r="A406" t="inlineStr">
        <is>
          <t>401/T4227</t>
        </is>
      </c>
      <c r="B406" t="n">
        <v>1</v>
      </c>
      <c r="C406" t="inlineStr">
        <is>
          <t>08/07/2024</t>
        </is>
      </c>
      <c r="D406" t="n">
        <v>30</v>
      </c>
      <c r="E406" t="n">
        <v>5500530196</v>
      </c>
      <c r="F406" t="inlineStr">
        <is>
          <t>STORE</t>
        </is>
      </c>
      <c r="H406" t="inlineStr">
        <is>
          <t>052679</t>
        </is>
      </c>
      <c r="I406" t="inlineStr">
        <is>
          <t>08/01/2024</t>
        </is>
      </c>
      <c r="J406" t="inlineStr">
        <is>
          <t>Week - 26</t>
        </is>
      </c>
      <c r="K406" t="inlineStr">
        <is>
          <t>July 2024</t>
        </is>
      </c>
      <c r="L406" t="n">
        <v>7.82</v>
      </c>
      <c r="M406" t="n">
        <v>234.6</v>
      </c>
    </row>
    <row r="407">
      <c r="A407" t="inlineStr">
        <is>
          <t>401/T4227</t>
        </is>
      </c>
      <c r="B407" t="n">
        <v>1</v>
      </c>
      <c r="C407" t="inlineStr">
        <is>
          <t>19/08/2024</t>
        </is>
      </c>
      <c r="D407" t="n">
        <v>30</v>
      </c>
      <c r="E407" t="n">
        <v>5500530196</v>
      </c>
      <c r="F407" t="inlineStr">
        <is>
          <t>STORE</t>
        </is>
      </c>
      <c r="H407" t="inlineStr">
        <is>
          <t>052679</t>
        </is>
      </c>
      <c r="I407" t="inlineStr">
        <is>
          <t>08/01/2024</t>
        </is>
      </c>
      <c r="J407" t="inlineStr">
        <is>
          <t>Week - 32</t>
        </is>
      </c>
      <c r="K407" t="inlineStr">
        <is>
          <t>August 2024</t>
        </is>
      </c>
      <c r="L407" t="n">
        <v>7.82</v>
      </c>
      <c r="M407" t="n">
        <v>234.6</v>
      </c>
    </row>
    <row r="408">
      <c r="A408" t="inlineStr">
        <is>
          <t>401/T4227</t>
        </is>
      </c>
      <c r="B408" t="n">
        <v>1</v>
      </c>
      <c r="C408" t="inlineStr">
        <is>
          <t>09/09/2024</t>
        </is>
      </c>
      <c r="D408" t="n">
        <v>30</v>
      </c>
      <c r="E408" t="n">
        <v>5500530196</v>
      </c>
      <c r="F408" t="inlineStr">
        <is>
          <t>STORE</t>
        </is>
      </c>
      <c r="H408" t="inlineStr">
        <is>
          <t>052679</t>
        </is>
      </c>
      <c r="I408" t="inlineStr">
        <is>
          <t>08/01/2024</t>
        </is>
      </c>
      <c r="J408" t="inlineStr">
        <is>
          <t>Week - 35</t>
        </is>
      </c>
      <c r="K408" t="inlineStr">
        <is>
          <t>September 2024</t>
        </is>
      </c>
      <c r="L408" t="n">
        <v>7.82</v>
      </c>
      <c r="M408" t="n">
        <v>234.6</v>
      </c>
    </row>
    <row r="409">
      <c r="A409" t="inlineStr">
        <is>
          <t>401/T4227</t>
        </is>
      </c>
      <c r="B409" t="n">
        <v>1</v>
      </c>
      <c r="C409" t="inlineStr">
        <is>
          <t>07/10/2024</t>
        </is>
      </c>
      <c r="D409" t="n">
        <v>30</v>
      </c>
      <c r="E409" t="n">
        <v>5500530196</v>
      </c>
      <c r="F409" t="inlineStr">
        <is>
          <t>STORE</t>
        </is>
      </c>
      <c r="H409" t="inlineStr">
        <is>
          <t>052679</t>
        </is>
      </c>
      <c r="I409" t="inlineStr">
        <is>
          <t>08/01/2024</t>
        </is>
      </c>
      <c r="J409" t="inlineStr">
        <is>
          <t>Week - 39</t>
        </is>
      </c>
      <c r="K409" t="inlineStr">
        <is>
          <t>October 2024</t>
        </is>
      </c>
      <c r="L409" t="n">
        <v>7.82</v>
      </c>
      <c r="M409" t="n">
        <v>234.6</v>
      </c>
    </row>
    <row r="410">
      <c r="A410" t="inlineStr">
        <is>
          <t>401/T4227</t>
        </is>
      </c>
      <c r="B410" t="n">
        <v>1</v>
      </c>
      <c r="C410" t="inlineStr">
        <is>
          <t>04/11/2024</t>
        </is>
      </c>
      <c r="D410" t="n">
        <v>30</v>
      </c>
      <c r="E410" t="n">
        <v>5500530196</v>
      </c>
      <c r="F410" t="inlineStr">
        <is>
          <t>STORE</t>
        </is>
      </c>
      <c r="H410" t="inlineStr">
        <is>
          <t>052679</t>
        </is>
      </c>
      <c r="I410" t="inlineStr">
        <is>
          <t>08/01/2024</t>
        </is>
      </c>
      <c r="J410" t="inlineStr">
        <is>
          <t>Week - 43</t>
        </is>
      </c>
      <c r="K410" t="inlineStr">
        <is>
          <t>November 2024</t>
        </is>
      </c>
      <c r="L410" t="n">
        <v>7.82</v>
      </c>
      <c r="M410" t="n">
        <v>234.6</v>
      </c>
    </row>
    <row r="411">
      <c r="A411" t="inlineStr">
        <is>
          <t>401/T4227</t>
        </is>
      </c>
      <c r="B411" t="n">
        <v>1</v>
      </c>
      <c r="C411" t="inlineStr">
        <is>
          <t>02/12/2024</t>
        </is>
      </c>
      <c r="D411" t="n">
        <v>30</v>
      </c>
      <c r="E411" t="n">
        <v>5500530196</v>
      </c>
      <c r="F411" t="inlineStr">
        <is>
          <t>STORE</t>
        </is>
      </c>
      <c r="H411" t="inlineStr">
        <is>
          <t>052679</t>
        </is>
      </c>
      <c r="I411" t="inlineStr">
        <is>
          <t>08/01/2024</t>
        </is>
      </c>
      <c r="J411" t="inlineStr">
        <is>
          <t>Week - 47</t>
        </is>
      </c>
      <c r="K411" t="inlineStr">
        <is>
          <t>December 2024</t>
        </is>
      </c>
      <c r="L411" t="n">
        <v>7.82</v>
      </c>
      <c r="M411" t="n">
        <v>234.6</v>
      </c>
    </row>
    <row r="412">
      <c r="A412" t="inlineStr">
        <is>
          <t>401/D1374</t>
        </is>
      </c>
      <c r="B412" t="n">
        <v>1</v>
      </c>
      <c r="C412" t="inlineStr">
        <is>
          <t>23/01/2024</t>
        </is>
      </c>
      <c r="D412" t="n">
        <v>10</v>
      </c>
      <c r="E412" t="n">
        <v>5500530513</v>
      </c>
      <c r="F412" t="inlineStr">
        <is>
          <t>STORE</t>
        </is>
      </c>
      <c r="H412" t="inlineStr">
        <is>
          <t>052759</t>
        </is>
      </c>
      <c r="I412" t="inlineStr">
        <is>
          <t>12/01/2024</t>
        </is>
      </c>
      <c r="J412" t="inlineStr">
        <is>
          <t>Week - 2</t>
        </is>
      </c>
      <c r="K412" t="inlineStr">
        <is>
          <t>January 2024</t>
        </is>
      </c>
      <c r="L412" t="n">
        <v>30.97</v>
      </c>
      <c r="M412" t="n">
        <v>309.7</v>
      </c>
    </row>
    <row r="413">
      <c r="A413" t="inlineStr">
        <is>
          <t>401/D1374</t>
        </is>
      </c>
      <c r="B413" t="n">
        <v>1</v>
      </c>
      <c r="C413" t="inlineStr">
        <is>
          <t>01/02/2024</t>
        </is>
      </c>
      <c r="D413" t="n">
        <v>10</v>
      </c>
      <c r="E413" t="n">
        <v>5500530513</v>
      </c>
      <c r="F413" t="inlineStr">
        <is>
          <t>STORE</t>
        </is>
      </c>
      <c r="H413" t="inlineStr">
        <is>
          <t>052759</t>
        </is>
      </c>
      <c r="I413" t="inlineStr">
        <is>
          <t>12/01/2024</t>
        </is>
      </c>
      <c r="J413" t="inlineStr">
        <is>
          <t>Week - 3</t>
        </is>
      </c>
      <c r="K413" t="inlineStr">
        <is>
          <t>February 2024</t>
        </is>
      </c>
      <c r="L413" t="n">
        <v>30.97</v>
      </c>
      <c r="M413" t="n">
        <v>309.7</v>
      </c>
    </row>
    <row r="414">
      <c r="A414" t="inlineStr">
        <is>
          <t>401/D1374</t>
        </is>
      </c>
      <c r="B414" t="n">
        <v>1</v>
      </c>
      <c r="C414" t="inlineStr">
        <is>
          <t>19/02/2024</t>
        </is>
      </c>
      <c r="D414" t="n">
        <v>10</v>
      </c>
      <c r="E414" t="n">
        <v>5500530513</v>
      </c>
      <c r="F414" t="inlineStr">
        <is>
          <t>STORE</t>
        </is>
      </c>
      <c r="H414" t="inlineStr">
        <is>
          <t>052759</t>
        </is>
      </c>
      <c r="I414" t="inlineStr">
        <is>
          <t>12/01/2024</t>
        </is>
      </c>
      <c r="J414" t="inlineStr">
        <is>
          <t>Week - 6</t>
        </is>
      </c>
      <c r="K414" t="inlineStr">
        <is>
          <t>February 2024</t>
        </is>
      </c>
      <c r="L414" t="n">
        <v>30.97</v>
      </c>
      <c r="M414" t="n">
        <v>309.7</v>
      </c>
    </row>
    <row r="415">
      <c r="A415" t="inlineStr">
        <is>
          <t>401/D1374</t>
        </is>
      </c>
      <c r="B415" t="n">
        <v>1</v>
      </c>
      <c r="C415" t="inlineStr">
        <is>
          <t>26/02/2024</t>
        </is>
      </c>
      <c r="D415" t="n">
        <v>10</v>
      </c>
      <c r="E415" t="n">
        <v>5500530513</v>
      </c>
      <c r="F415" t="inlineStr">
        <is>
          <t>STORE</t>
        </is>
      </c>
      <c r="H415" t="inlineStr">
        <is>
          <t>052759</t>
        </is>
      </c>
      <c r="I415" t="inlineStr">
        <is>
          <t>12/01/2024</t>
        </is>
      </c>
      <c r="J415" t="inlineStr">
        <is>
          <t>Week - 7</t>
        </is>
      </c>
      <c r="K415" t="inlineStr">
        <is>
          <t>February 2024</t>
        </is>
      </c>
      <c r="L415" t="n">
        <v>30.97</v>
      </c>
      <c r="M415" t="n">
        <v>309.7</v>
      </c>
    </row>
    <row r="416">
      <c r="A416" t="inlineStr">
        <is>
          <t>401/D1374</t>
        </is>
      </c>
      <c r="B416" t="n">
        <v>1</v>
      </c>
      <c r="C416" t="inlineStr">
        <is>
          <t>11/03/2024</t>
        </is>
      </c>
      <c r="D416" t="n">
        <v>10</v>
      </c>
      <c r="E416" t="n">
        <v>5500530513</v>
      </c>
      <c r="F416" t="inlineStr">
        <is>
          <t>STORE</t>
        </is>
      </c>
      <c r="H416" t="inlineStr">
        <is>
          <t>052759</t>
        </is>
      </c>
      <c r="I416" t="inlineStr">
        <is>
          <t>12/01/2024</t>
        </is>
      </c>
      <c r="J416" t="inlineStr">
        <is>
          <t>Week - 9</t>
        </is>
      </c>
      <c r="K416" t="inlineStr">
        <is>
          <t>March 2024</t>
        </is>
      </c>
      <c r="L416" t="n">
        <v>30.97</v>
      </c>
      <c r="M416" t="n">
        <v>309.7</v>
      </c>
    </row>
    <row r="417">
      <c r="A417" t="inlineStr">
        <is>
          <t>401/D1374</t>
        </is>
      </c>
      <c r="B417" t="n">
        <v>1</v>
      </c>
      <c r="C417" t="inlineStr">
        <is>
          <t>25/03/2024</t>
        </is>
      </c>
      <c r="D417" t="n">
        <v>10</v>
      </c>
      <c r="E417" t="n">
        <v>5500530513</v>
      </c>
      <c r="F417" t="inlineStr">
        <is>
          <t>STORE</t>
        </is>
      </c>
      <c r="H417" t="inlineStr">
        <is>
          <t>052759</t>
        </is>
      </c>
      <c r="I417" t="inlineStr">
        <is>
          <t>12/01/2024</t>
        </is>
      </c>
      <c r="J417" t="inlineStr">
        <is>
          <t>Week - 11</t>
        </is>
      </c>
      <c r="K417" t="inlineStr">
        <is>
          <t>March 2024</t>
        </is>
      </c>
      <c r="L417" t="n">
        <v>30.97</v>
      </c>
      <c r="M417" t="n">
        <v>309.7</v>
      </c>
    </row>
    <row r="418">
      <c r="A418" t="inlineStr">
        <is>
          <t>401/D1374</t>
        </is>
      </c>
      <c r="B418" t="n">
        <v>1</v>
      </c>
      <c r="C418" t="inlineStr">
        <is>
          <t>01/04/2024</t>
        </is>
      </c>
      <c r="D418" t="n">
        <v>10</v>
      </c>
      <c r="E418" t="n">
        <v>5500530513</v>
      </c>
      <c r="F418" t="inlineStr">
        <is>
          <t>STORE</t>
        </is>
      </c>
      <c r="H418" t="inlineStr">
        <is>
          <t>052759</t>
        </is>
      </c>
      <c r="I418" t="inlineStr">
        <is>
          <t>12/01/2024</t>
        </is>
      </c>
      <c r="J418" t="inlineStr">
        <is>
          <t>Week - 12</t>
        </is>
      </c>
      <c r="K418" t="inlineStr">
        <is>
          <t>April 2024</t>
        </is>
      </c>
      <c r="L418" t="n">
        <v>30.97</v>
      </c>
      <c r="M418" t="n">
        <v>309.7</v>
      </c>
    </row>
    <row r="419">
      <c r="A419" t="inlineStr">
        <is>
          <t>401/D1374</t>
        </is>
      </c>
      <c r="B419" t="n">
        <v>1</v>
      </c>
      <c r="C419" t="inlineStr">
        <is>
          <t>08/04/2024</t>
        </is>
      </c>
      <c r="D419" t="n">
        <v>10</v>
      </c>
      <c r="E419" t="n">
        <v>5500530513</v>
      </c>
      <c r="F419" t="inlineStr">
        <is>
          <t>STORE</t>
        </is>
      </c>
      <c r="H419" t="inlineStr">
        <is>
          <t>052759</t>
        </is>
      </c>
      <c r="I419" t="inlineStr">
        <is>
          <t>12/01/2024</t>
        </is>
      </c>
      <c r="J419" t="inlineStr">
        <is>
          <t>Week - 13</t>
        </is>
      </c>
      <c r="K419" t="inlineStr">
        <is>
          <t>April 2024</t>
        </is>
      </c>
      <c r="L419" t="n">
        <v>30.97</v>
      </c>
      <c r="M419" t="n">
        <v>309.7</v>
      </c>
    </row>
    <row r="420">
      <c r="A420" t="inlineStr">
        <is>
          <t>401/D1374</t>
        </is>
      </c>
      <c r="B420" t="n">
        <v>1</v>
      </c>
      <c r="C420" t="inlineStr">
        <is>
          <t>15/04/2024</t>
        </is>
      </c>
      <c r="D420" t="n">
        <v>10</v>
      </c>
      <c r="E420" t="n">
        <v>5500530513</v>
      </c>
      <c r="F420" t="inlineStr">
        <is>
          <t>STORE</t>
        </is>
      </c>
      <c r="H420" t="inlineStr">
        <is>
          <t>052759</t>
        </is>
      </c>
      <c r="I420" t="inlineStr">
        <is>
          <t>12/01/2024</t>
        </is>
      </c>
      <c r="J420" t="inlineStr">
        <is>
          <t>Week - 14</t>
        </is>
      </c>
      <c r="K420" t="inlineStr">
        <is>
          <t>April 2024</t>
        </is>
      </c>
      <c r="L420" t="n">
        <v>30.97</v>
      </c>
      <c r="M420" t="n">
        <v>309.7</v>
      </c>
    </row>
    <row r="421">
      <c r="A421" t="inlineStr">
        <is>
          <t>401/D1374</t>
        </is>
      </c>
      <c r="B421" t="n">
        <v>1</v>
      </c>
      <c r="C421" t="inlineStr">
        <is>
          <t>22/04/2024</t>
        </is>
      </c>
      <c r="D421" t="n">
        <v>10</v>
      </c>
      <c r="E421" t="n">
        <v>5500530513</v>
      </c>
      <c r="F421" t="inlineStr">
        <is>
          <t>STORE</t>
        </is>
      </c>
      <c r="H421" t="inlineStr">
        <is>
          <t>052759</t>
        </is>
      </c>
      <c r="I421" t="inlineStr">
        <is>
          <t>12/01/2024</t>
        </is>
      </c>
      <c r="J421" t="inlineStr">
        <is>
          <t>Week - 15</t>
        </is>
      </c>
      <c r="K421" t="inlineStr">
        <is>
          <t>April 2024</t>
        </is>
      </c>
      <c r="L421" t="n">
        <v>30.97</v>
      </c>
      <c r="M421" t="n">
        <v>309.7</v>
      </c>
    </row>
    <row r="422">
      <c r="A422" t="inlineStr">
        <is>
          <t>401/D1374</t>
        </is>
      </c>
      <c r="B422" t="n">
        <v>1</v>
      </c>
      <c r="C422" t="inlineStr">
        <is>
          <t>06/05/2024</t>
        </is>
      </c>
      <c r="D422" t="n">
        <v>10</v>
      </c>
      <c r="E422" t="n">
        <v>5500530513</v>
      </c>
      <c r="F422" t="inlineStr">
        <is>
          <t>STORE</t>
        </is>
      </c>
      <c r="H422" t="inlineStr">
        <is>
          <t>052759</t>
        </is>
      </c>
      <c r="I422" t="inlineStr">
        <is>
          <t>12/01/2024</t>
        </is>
      </c>
      <c r="J422" t="inlineStr">
        <is>
          <t>Week - 17</t>
        </is>
      </c>
      <c r="K422" t="inlineStr">
        <is>
          <t>May 2024</t>
        </is>
      </c>
      <c r="L422" t="n">
        <v>30.97</v>
      </c>
      <c r="M422" t="n">
        <v>309.7</v>
      </c>
    </row>
    <row r="423">
      <c r="A423" t="inlineStr">
        <is>
          <t>401/D1374</t>
        </is>
      </c>
      <c r="B423" t="n">
        <v>1</v>
      </c>
      <c r="C423" t="inlineStr">
        <is>
          <t>13/05/2024</t>
        </is>
      </c>
      <c r="D423" t="n">
        <v>10</v>
      </c>
      <c r="E423" t="n">
        <v>5500530513</v>
      </c>
      <c r="F423" t="inlineStr">
        <is>
          <t>STORE</t>
        </is>
      </c>
      <c r="H423" t="inlineStr">
        <is>
          <t>052759</t>
        </is>
      </c>
      <c r="I423" t="inlineStr">
        <is>
          <t>12/01/2024</t>
        </is>
      </c>
      <c r="J423" t="inlineStr">
        <is>
          <t>Week - 18</t>
        </is>
      </c>
      <c r="K423" t="inlineStr">
        <is>
          <t>May 2024</t>
        </is>
      </c>
      <c r="L423" t="n">
        <v>30.97</v>
      </c>
      <c r="M423" t="n">
        <v>309.7</v>
      </c>
    </row>
    <row r="424">
      <c r="A424" t="inlineStr">
        <is>
          <t>401/D1374</t>
        </is>
      </c>
      <c r="B424" t="n">
        <v>1</v>
      </c>
      <c r="C424" t="inlineStr">
        <is>
          <t>20/05/2024</t>
        </is>
      </c>
      <c r="D424" t="n">
        <v>10</v>
      </c>
      <c r="E424" t="n">
        <v>5500530513</v>
      </c>
      <c r="F424" t="inlineStr">
        <is>
          <t>STORE</t>
        </is>
      </c>
      <c r="H424" t="inlineStr">
        <is>
          <t>052759</t>
        </is>
      </c>
      <c r="I424" t="inlineStr">
        <is>
          <t>12/01/2024</t>
        </is>
      </c>
      <c r="J424" t="inlineStr">
        <is>
          <t>Week - 19</t>
        </is>
      </c>
      <c r="K424" t="inlineStr">
        <is>
          <t>May 2024</t>
        </is>
      </c>
      <c r="L424" t="n">
        <v>30.97</v>
      </c>
      <c r="M424" t="n">
        <v>309.7</v>
      </c>
    </row>
    <row r="425">
      <c r="A425" t="inlineStr">
        <is>
          <t>401/D1374</t>
        </is>
      </c>
      <c r="B425" t="n">
        <v>1</v>
      </c>
      <c r="C425" t="inlineStr">
        <is>
          <t>03/06/2024</t>
        </is>
      </c>
      <c r="D425" t="n">
        <v>10</v>
      </c>
      <c r="E425" t="n">
        <v>5500530513</v>
      </c>
      <c r="F425" t="inlineStr">
        <is>
          <t>STORE</t>
        </is>
      </c>
      <c r="H425" t="inlineStr">
        <is>
          <t>052759</t>
        </is>
      </c>
      <c r="I425" t="inlineStr">
        <is>
          <t>12/01/2024</t>
        </is>
      </c>
      <c r="J425" t="inlineStr">
        <is>
          <t>Week - 21</t>
        </is>
      </c>
      <c r="K425" t="inlineStr">
        <is>
          <t>June 2024</t>
        </is>
      </c>
      <c r="L425" t="n">
        <v>30.97</v>
      </c>
      <c r="M425" t="n">
        <v>309.7</v>
      </c>
    </row>
    <row r="426">
      <c r="A426" t="inlineStr">
        <is>
          <t>401/D1374</t>
        </is>
      </c>
      <c r="B426" t="n">
        <v>1</v>
      </c>
      <c r="C426" t="inlineStr">
        <is>
          <t>10/06/2024</t>
        </is>
      </c>
      <c r="D426" t="n">
        <v>10</v>
      </c>
      <c r="E426" t="n">
        <v>5500530513</v>
      </c>
      <c r="F426" t="inlineStr">
        <is>
          <t>STORE</t>
        </is>
      </c>
      <c r="H426" t="inlineStr">
        <is>
          <t>052759</t>
        </is>
      </c>
      <c r="I426" t="inlineStr">
        <is>
          <t>12/01/2024</t>
        </is>
      </c>
      <c r="J426" t="inlineStr">
        <is>
          <t>Week - 22</t>
        </is>
      </c>
      <c r="K426" t="inlineStr">
        <is>
          <t>June 2024</t>
        </is>
      </c>
      <c r="L426" t="n">
        <v>30.97</v>
      </c>
      <c r="M426" t="n">
        <v>309.7</v>
      </c>
    </row>
    <row r="427">
      <c r="A427" t="inlineStr">
        <is>
          <t>401/D1374</t>
        </is>
      </c>
      <c r="B427" t="n">
        <v>1</v>
      </c>
      <c r="C427" t="inlineStr">
        <is>
          <t>17/06/2024</t>
        </is>
      </c>
      <c r="D427" t="n">
        <v>10</v>
      </c>
      <c r="E427" t="n">
        <v>5500530513</v>
      </c>
      <c r="F427" t="inlineStr">
        <is>
          <t>STORE</t>
        </is>
      </c>
      <c r="H427" t="inlineStr">
        <is>
          <t>052759</t>
        </is>
      </c>
      <c r="I427" t="inlineStr">
        <is>
          <t>12/01/2024</t>
        </is>
      </c>
      <c r="J427" t="inlineStr">
        <is>
          <t>Week - 23</t>
        </is>
      </c>
      <c r="K427" t="inlineStr">
        <is>
          <t>June 2024</t>
        </is>
      </c>
      <c r="L427" t="n">
        <v>30.97</v>
      </c>
      <c r="M427" t="n">
        <v>309.7</v>
      </c>
    </row>
    <row r="428">
      <c r="A428" t="inlineStr">
        <is>
          <t>401/D1374</t>
        </is>
      </c>
      <c r="B428" t="n">
        <v>1</v>
      </c>
      <c r="C428" t="inlineStr">
        <is>
          <t>24/06/2024</t>
        </is>
      </c>
      <c r="D428" t="n">
        <v>10</v>
      </c>
      <c r="E428" t="n">
        <v>5500530513</v>
      </c>
      <c r="F428" t="inlineStr">
        <is>
          <t>STORE</t>
        </is>
      </c>
      <c r="H428" t="inlineStr">
        <is>
          <t>052759</t>
        </is>
      </c>
      <c r="I428" t="inlineStr">
        <is>
          <t>12/01/2024</t>
        </is>
      </c>
      <c r="J428" t="inlineStr">
        <is>
          <t>Week - 24</t>
        </is>
      </c>
      <c r="K428" t="inlineStr">
        <is>
          <t>June 2024</t>
        </is>
      </c>
      <c r="L428" t="n">
        <v>30.97</v>
      </c>
      <c r="M428" t="n">
        <v>309.7</v>
      </c>
    </row>
    <row r="429">
      <c r="A429" t="inlineStr">
        <is>
          <t>401/D1374</t>
        </is>
      </c>
      <c r="B429" t="n">
        <v>1</v>
      </c>
      <c r="C429" t="inlineStr">
        <is>
          <t>01/07/2024</t>
        </is>
      </c>
      <c r="D429" t="n">
        <v>10</v>
      </c>
      <c r="E429" t="n">
        <v>5500530513</v>
      </c>
      <c r="F429" t="inlineStr">
        <is>
          <t>STORE</t>
        </is>
      </c>
      <c r="H429" t="inlineStr">
        <is>
          <t>052759</t>
        </is>
      </c>
      <c r="I429" t="inlineStr">
        <is>
          <t>12/01/2024</t>
        </is>
      </c>
      <c r="J429" t="inlineStr">
        <is>
          <t>Week - 25</t>
        </is>
      </c>
      <c r="K429" t="inlineStr">
        <is>
          <t>July 2024</t>
        </is>
      </c>
      <c r="L429" t="n">
        <v>30.97</v>
      </c>
      <c r="M429" t="n">
        <v>309.7</v>
      </c>
    </row>
    <row r="430">
      <c r="A430" t="inlineStr">
        <is>
          <t>401/D1374</t>
        </is>
      </c>
      <c r="B430" t="n">
        <v>1</v>
      </c>
      <c r="C430" t="inlineStr">
        <is>
          <t>15/07/2024</t>
        </is>
      </c>
      <c r="D430" t="n">
        <v>10</v>
      </c>
      <c r="E430" t="n">
        <v>5500530513</v>
      </c>
      <c r="F430" t="inlineStr">
        <is>
          <t>STORE</t>
        </is>
      </c>
      <c r="H430" t="inlineStr">
        <is>
          <t>052759</t>
        </is>
      </c>
      <c r="I430" t="inlineStr">
        <is>
          <t>12/01/2024</t>
        </is>
      </c>
      <c r="J430" t="inlineStr">
        <is>
          <t>Week - 27</t>
        </is>
      </c>
      <c r="K430" t="inlineStr">
        <is>
          <t>July 2024</t>
        </is>
      </c>
      <c r="L430" t="n">
        <v>30.97</v>
      </c>
      <c r="M430" t="n">
        <v>309.7</v>
      </c>
    </row>
    <row r="431">
      <c r="A431" t="inlineStr">
        <is>
          <t>401/D1374</t>
        </is>
      </c>
      <c r="B431" t="n">
        <v>1</v>
      </c>
      <c r="C431" t="inlineStr">
        <is>
          <t>12/08/2024</t>
        </is>
      </c>
      <c r="D431" t="n">
        <v>10</v>
      </c>
      <c r="E431" t="n">
        <v>5500530513</v>
      </c>
      <c r="F431" t="inlineStr">
        <is>
          <t>STORE</t>
        </is>
      </c>
      <c r="H431" t="inlineStr">
        <is>
          <t>052759</t>
        </is>
      </c>
      <c r="I431" t="inlineStr">
        <is>
          <t>12/01/2024</t>
        </is>
      </c>
      <c r="J431" t="inlineStr">
        <is>
          <t>Week - 31</t>
        </is>
      </c>
      <c r="K431" t="inlineStr">
        <is>
          <t>August 2024</t>
        </is>
      </c>
      <c r="L431" t="n">
        <v>30.97</v>
      </c>
      <c r="M431" t="n">
        <v>309.7</v>
      </c>
    </row>
    <row r="432">
      <c r="A432" t="inlineStr">
        <is>
          <t>401/D1374</t>
        </is>
      </c>
      <c r="B432" t="n">
        <v>1</v>
      </c>
      <c r="C432" t="inlineStr">
        <is>
          <t>19/08/2024</t>
        </is>
      </c>
      <c r="D432" t="n">
        <v>10</v>
      </c>
      <c r="E432" t="n">
        <v>5500530513</v>
      </c>
      <c r="F432" t="inlineStr">
        <is>
          <t>STORE</t>
        </is>
      </c>
      <c r="H432" t="inlineStr">
        <is>
          <t>052759</t>
        </is>
      </c>
      <c r="I432" t="inlineStr">
        <is>
          <t>12/01/2024</t>
        </is>
      </c>
      <c r="J432" t="inlineStr">
        <is>
          <t>Week - 32</t>
        </is>
      </c>
      <c r="K432" t="inlineStr">
        <is>
          <t>August 2024</t>
        </is>
      </c>
      <c r="L432" t="n">
        <v>30.97</v>
      </c>
      <c r="M432" t="n">
        <v>309.7</v>
      </c>
    </row>
    <row r="433">
      <c r="A433" t="inlineStr">
        <is>
          <t>401/D1374</t>
        </is>
      </c>
      <c r="B433" t="n">
        <v>1</v>
      </c>
      <c r="C433" t="inlineStr">
        <is>
          <t>26/08/2024</t>
        </is>
      </c>
      <c r="D433" t="n">
        <v>10</v>
      </c>
      <c r="E433" t="n">
        <v>5500530513</v>
      </c>
      <c r="F433" t="inlineStr">
        <is>
          <t>STORE</t>
        </is>
      </c>
      <c r="H433" t="inlineStr">
        <is>
          <t>052759</t>
        </is>
      </c>
      <c r="I433" t="inlineStr">
        <is>
          <t>12/01/2024</t>
        </is>
      </c>
      <c r="J433" t="inlineStr">
        <is>
          <t>Week - 33</t>
        </is>
      </c>
      <c r="K433" t="inlineStr">
        <is>
          <t>August 2024</t>
        </is>
      </c>
      <c r="L433" t="n">
        <v>30.97</v>
      </c>
      <c r="M433" t="n">
        <v>309.7</v>
      </c>
    </row>
    <row r="434">
      <c r="A434" t="inlineStr">
        <is>
          <t>401/D1374</t>
        </is>
      </c>
      <c r="B434" t="n">
        <v>1</v>
      </c>
      <c r="C434" t="inlineStr">
        <is>
          <t>02/09/2024</t>
        </is>
      </c>
      <c r="D434" t="n">
        <v>10</v>
      </c>
      <c r="E434" t="n">
        <v>5500530513</v>
      </c>
      <c r="F434" t="inlineStr">
        <is>
          <t>STORE</t>
        </is>
      </c>
      <c r="H434" t="inlineStr">
        <is>
          <t>052759</t>
        </is>
      </c>
      <c r="I434" t="inlineStr">
        <is>
          <t>12/01/2024</t>
        </is>
      </c>
      <c r="J434" t="inlineStr">
        <is>
          <t>Week - 34</t>
        </is>
      </c>
      <c r="K434" t="inlineStr">
        <is>
          <t>September 2024</t>
        </is>
      </c>
      <c r="L434" t="n">
        <v>30.97</v>
      </c>
      <c r="M434" t="n">
        <v>309.7</v>
      </c>
    </row>
    <row r="435">
      <c r="A435" t="inlineStr">
        <is>
          <t>401/D1374</t>
        </is>
      </c>
      <c r="B435" t="n">
        <v>1</v>
      </c>
      <c r="C435" t="inlineStr">
        <is>
          <t>09/09/2024</t>
        </is>
      </c>
      <c r="D435" t="n">
        <v>10</v>
      </c>
      <c r="E435" t="n">
        <v>5500530513</v>
      </c>
      <c r="F435" t="inlineStr">
        <is>
          <t>STORE</t>
        </is>
      </c>
      <c r="H435" t="inlineStr">
        <is>
          <t>052759</t>
        </is>
      </c>
      <c r="I435" t="inlineStr">
        <is>
          <t>12/01/2024</t>
        </is>
      </c>
      <c r="J435" t="inlineStr">
        <is>
          <t>Week - 35</t>
        </is>
      </c>
      <c r="K435" t="inlineStr">
        <is>
          <t>September 2024</t>
        </is>
      </c>
      <c r="L435" t="n">
        <v>30.97</v>
      </c>
      <c r="M435" t="n">
        <v>309.7</v>
      </c>
    </row>
    <row r="436">
      <c r="A436" t="inlineStr">
        <is>
          <t>401/D1374</t>
        </is>
      </c>
      <c r="B436" t="n">
        <v>1</v>
      </c>
      <c r="C436" t="inlineStr">
        <is>
          <t>16/09/2024</t>
        </is>
      </c>
      <c r="D436" t="n">
        <v>10</v>
      </c>
      <c r="E436" t="n">
        <v>5500530513</v>
      </c>
      <c r="F436" t="inlineStr">
        <is>
          <t>STORE</t>
        </is>
      </c>
      <c r="H436" t="inlineStr">
        <is>
          <t>052759</t>
        </is>
      </c>
      <c r="I436" t="inlineStr">
        <is>
          <t>12/01/2024</t>
        </is>
      </c>
      <c r="J436" t="inlineStr">
        <is>
          <t>Week - 36</t>
        </is>
      </c>
      <c r="K436" t="inlineStr">
        <is>
          <t>September 2024</t>
        </is>
      </c>
      <c r="L436" t="n">
        <v>30.97</v>
      </c>
      <c r="M436" t="n">
        <v>309.7</v>
      </c>
    </row>
    <row r="437">
      <c r="A437" t="inlineStr">
        <is>
          <t>401/D1374</t>
        </is>
      </c>
      <c r="B437" t="n">
        <v>1</v>
      </c>
      <c r="C437" t="inlineStr">
        <is>
          <t>30/09/2024</t>
        </is>
      </c>
      <c r="D437" t="n">
        <v>10</v>
      </c>
      <c r="E437" t="n">
        <v>5500530513</v>
      </c>
      <c r="F437" t="inlineStr">
        <is>
          <t>STORE</t>
        </is>
      </c>
      <c r="H437" t="inlineStr">
        <is>
          <t>052759</t>
        </is>
      </c>
      <c r="I437" t="inlineStr">
        <is>
          <t>12/01/2024</t>
        </is>
      </c>
      <c r="J437" t="inlineStr">
        <is>
          <t>Week - 38</t>
        </is>
      </c>
      <c r="K437" t="inlineStr">
        <is>
          <t>September 2024</t>
        </is>
      </c>
      <c r="L437" t="n">
        <v>30.97</v>
      </c>
      <c r="M437" t="n">
        <v>309.7</v>
      </c>
    </row>
    <row r="438">
      <c r="A438" t="inlineStr">
        <is>
          <t>401/D1374</t>
        </is>
      </c>
      <c r="B438" t="n">
        <v>1</v>
      </c>
      <c r="C438" t="inlineStr">
        <is>
          <t>07/10/2024</t>
        </is>
      </c>
      <c r="D438" t="n">
        <v>10</v>
      </c>
      <c r="E438" t="n">
        <v>5500530513</v>
      </c>
      <c r="F438" t="inlineStr">
        <is>
          <t>STORE</t>
        </is>
      </c>
      <c r="H438" t="inlineStr">
        <is>
          <t>052759</t>
        </is>
      </c>
      <c r="I438" t="inlineStr">
        <is>
          <t>12/01/2024</t>
        </is>
      </c>
      <c r="J438" t="inlineStr">
        <is>
          <t>Week - 39</t>
        </is>
      </c>
      <c r="K438" t="inlineStr">
        <is>
          <t>October 2024</t>
        </is>
      </c>
      <c r="L438" t="n">
        <v>30.97</v>
      </c>
      <c r="M438" t="n">
        <v>309.7</v>
      </c>
    </row>
    <row r="439">
      <c r="A439" t="inlineStr">
        <is>
          <t>401/D1374</t>
        </is>
      </c>
      <c r="B439" t="n">
        <v>1</v>
      </c>
      <c r="C439" t="inlineStr">
        <is>
          <t>14/10/2024</t>
        </is>
      </c>
      <c r="D439" t="n">
        <v>10</v>
      </c>
      <c r="E439" t="n">
        <v>5500530513</v>
      </c>
      <c r="F439" t="inlineStr">
        <is>
          <t>STORE</t>
        </is>
      </c>
      <c r="H439" t="inlineStr">
        <is>
          <t>052759</t>
        </is>
      </c>
      <c r="I439" t="inlineStr">
        <is>
          <t>12/01/2024</t>
        </is>
      </c>
      <c r="J439" t="inlineStr">
        <is>
          <t>Week - 40</t>
        </is>
      </c>
      <c r="K439" t="inlineStr">
        <is>
          <t>October 2024</t>
        </is>
      </c>
      <c r="L439" t="n">
        <v>30.97</v>
      </c>
      <c r="M439" t="n">
        <v>309.7</v>
      </c>
    </row>
    <row r="440">
      <c r="A440" t="inlineStr">
        <is>
          <t>401/D1374</t>
        </is>
      </c>
      <c r="B440" t="n">
        <v>1</v>
      </c>
      <c r="C440" t="inlineStr">
        <is>
          <t>11/11/2024</t>
        </is>
      </c>
      <c r="D440" t="n">
        <v>10</v>
      </c>
      <c r="E440" t="n">
        <v>5500530513</v>
      </c>
      <c r="F440" t="inlineStr">
        <is>
          <t>STORE</t>
        </is>
      </c>
      <c r="H440" t="inlineStr">
        <is>
          <t>052759</t>
        </is>
      </c>
      <c r="I440" t="inlineStr">
        <is>
          <t>12/01/2024</t>
        </is>
      </c>
      <c r="J440" t="inlineStr">
        <is>
          <t>Week - 44</t>
        </is>
      </c>
      <c r="K440" t="inlineStr">
        <is>
          <t>November 2024</t>
        </is>
      </c>
      <c r="L440" t="n">
        <v>30.97</v>
      </c>
      <c r="M440" t="n">
        <v>309.7</v>
      </c>
    </row>
    <row r="441">
      <c r="A441" t="inlineStr">
        <is>
          <t>401/E2879</t>
        </is>
      </c>
      <c r="B441" t="n">
        <v>1</v>
      </c>
      <c r="C441" t="inlineStr">
        <is>
          <t>01/02/2024</t>
        </is>
      </c>
      <c r="D441" t="n">
        <v>20</v>
      </c>
      <c r="E441" t="n">
        <v>5500530597</v>
      </c>
      <c r="F441" t="inlineStr">
        <is>
          <t>STORE</t>
        </is>
      </c>
      <c r="H441" t="inlineStr">
        <is>
          <t>052744</t>
        </is>
      </c>
      <c r="I441" t="inlineStr">
        <is>
          <t>11/01/2024</t>
        </is>
      </c>
      <c r="J441" t="inlineStr">
        <is>
          <t>Week - 3</t>
        </is>
      </c>
      <c r="K441" t="inlineStr">
        <is>
          <t>February 2024</t>
        </is>
      </c>
      <c r="L441" t="n">
        <v>10.52</v>
      </c>
      <c r="M441" t="n">
        <v>210.4</v>
      </c>
    </row>
    <row r="442">
      <c r="A442" t="inlineStr">
        <is>
          <t>401/E2879</t>
        </is>
      </c>
      <c r="B442" t="n">
        <v>1</v>
      </c>
      <c r="C442" t="inlineStr">
        <is>
          <t>15/02/2024</t>
        </is>
      </c>
      <c r="D442" t="n">
        <v>20</v>
      </c>
      <c r="E442" t="n">
        <v>5500530597</v>
      </c>
      <c r="F442" t="inlineStr">
        <is>
          <t>STORE</t>
        </is>
      </c>
      <c r="H442" t="inlineStr">
        <is>
          <t>052744</t>
        </is>
      </c>
      <c r="I442" t="inlineStr">
        <is>
          <t>11/01/2024</t>
        </is>
      </c>
      <c r="J442" t="inlineStr">
        <is>
          <t>Week - 5</t>
        </is>
      </c>
      <c r="K442" t="inlineStr">
        <is>
          <t>February 2024</t>
        </is>
      </c>
      <c r="L442" t="n">
        <v>10.52</v>
      </c>
      <c r="M442" t="n">
        <v>210.4</v>
      </c>
    </row>
    <row r="443">
      <c r="A443" t="inlineStr">
        <is>
          <t>401/E2879</t>
        </is>
      </c>
      <c r="B443" t="n">
        <v>1</v>
      </c>
      <c r="C443" t="inlineStr">
        <is>
          <t>26/02/2024</t>
        </is>
      </c>
      <c r="D443" t="n">
        <v>20</v>
      </c>
      <c r="E443" t="n">
        <v>5500530597</v>
      </c>
      <c r="F443" t="inlineStr">
        <is>
          <t>STORE</t>
        </is>
      </c>
      <c r="H443" t="inlineStr">
        <is>
          <t>052744</t>
        </is>
      </c>
      <c r="I443" t="inlineStr">
        <is>
          <t>11/01/2024</t>
        </is>
      </c>
      <c r="J443" t="inlineStr">
        <is>
          <t>Week - 7</t>
        </is>
      </c>
      <c r="K443" t="inlineStr">
        <is>
          <t>February 2024</t>
        </is>
      </c>
      <c r="L443" t="n">
        <v>10.52</v>
      </c>
      <c r="M443" t="n">
        <v>210.4</v>
      </c>
    </row>
    <row r="444">
      <c r="A444" t="inlineStr">
        <is>
          <t>401/E2879</t>
        </is>
      </c>
      <c r="B444" t="n">
        <v>1</v>
      </c>
      <c r="C444" t="inlineStr">
        <is>
          <t>18/03/2024</t>
        </is>
      </c>
      <c r="D444" t="n">
        <v>20</v>
      </c>
      <c r="E444" t="n">
        <v>5500530597</v>
      </c>
      <c r="F444" t="inlineStr">
        <is>
          <t>STORE</t>
        </is>
      </c>
      <c r="H444" t="inlineStr">
        <is>
          <t>052744</t>
        </is>
      </c>
      <c r="I444" t="inlineStr">
        <is>
          <t>11/01/2024</t>
        </is>
      </c>
      <c r="J444" t="inlineStr">
        <is>
          <t>Week - 10</t>
        </is>
      </c>
      <c r="K444" t="inlineStr">
        <is>
          <t>March 2024</t>
        </is>
      </c>
      <c r="L444" t="n">
        <v>10.52</v>
      </c>
      <c r="M444" t="n">
        <v>210.4</v>
      </c>
    </row>
    <row r="445">
      <c r="A445" t="inlineStr">
        <is>
          <t>401/E2879</t>
        </is>
      </c>
      <c r="B445" t="n">
        <v>1</v>
      </c>
      <c r="C445" t="inlineStr">
        <is>
          <t>01/04/2024</t>
        </is>
      </c>
      <c r="D445" t="n">
        <v>20</v>
      </c>
      <c r="E445" t="n">
        <v>5500530597</v>
      </c>
      <c r="F445" t="inlineStr">
        <is>
          <t>STORE</t>
        </is>
      </c>
      <c r="H445" t="inlineStr">
        <is>
          <t>052744</t>
        </is>
      </c>
      <c r="I445" t="inlineStr">
        <is>
          <t>11/01/2024</t>
        </is>
      </c>
      <c r="J445" t="inlineStr">
        <is>
          <t>Week - 12</t>
        </is>
      </c>
      <c r="K445" t="inlineStr">
        <is>
          <t>April 2024</t>
        </is>
      </c>
      <c r="L445" t="n">
        <v>10.52</v>
      </c>
      <c r="M445" t="n">
        <v>210.4</v>
      </c>
    </row>
    <row r="446">
      <c r="A446" t="inlineStr">
        <is>
          <t>401/E2879</t>
        </is>
      </c>
      <c r="B446" t="n">
        <v>1</v>
      </c>
      <c r="C446" t="inlineStr">
        <is>
          <t>15/04/2024</t>
        </is>
      </c>
      <c r="D446" t="n">
        <v>20</v>
      </c>
      <c r="E446" t="n">
        <v>5500530597</v>
      </c>
      <c r="F446" t="inlineStr">
        <is>
          <t>STORE</t>
        </is>
      </c>
      <c r="H446" t="inlineStr">
        <is>
          <t>052744</t>
        </is>
      </c>
      <c r="I446" t="inlineStr">
        <is>
          <t>11/01/2024</t>
        </is>
      </c>
      <c r="J446" t="inlineStr">
        <is>
          <t>Week - 14</t>
        </is>
      </c>
      <c r="K446" t="inlineStr">
        <is>
          <t>April 2024</t>
        </is>
      </c>
      <c r="L446" t="n">
        <v>10.52</v>
      </c>
      <c r="M446" t="n">
        <v>210.4</v>
      </c>
    </row>
    <row r="447">
      <c r="A447" t="inlineStr">
        <is>
          <t>401/E2879</t>
        </is>
      </c>
      <c r="B447" t="n">
        <v>1</v>
      </c>
      <c r="C447" t="inlineStr">
        <is>
          <t>29/04/2024</t>
        </is>
      </c>
      <c r="D447" t="n">
        <v>20</v>
      </c>
      <c r="E447" t="n">
        <v>5500530597</v>
      </c>
      <c r="F447" t="inlineStr">
        <is>
          <t>STORE</t>
        </is>
      </c>
      <c r="H447" t="inlineStr">
        <is>
          <t>052744</t>
        </is>
      </c>
      <c r="I447" t="inlineStr">
        <is>
          <t>11/01/2024</t>
        </is>
      </c>
      <c r="J447" t="inlineStr">
        <is>
          <t>Week - 16</t>
        </is>
      </c>
      <c r="K447" t="inlineStr">
        <is>
          <t>April 2024</t>
        </is>
      </c>
      <c r="L447" t="n">
        <v>10.52</v>
      </c>
      <c r="M447" t="n">
        <v>210.4</v>
      </c>
    </row>
    <row r="448">
      <c r="A448" t="inlineStr">
        <is>
          <t>401/E2879</t>
        </is>
      </c>
      <c r="B448" t="n">
        <v>1</v>
      </c>
      <c r="C448" t="inlineStr">
        <is>
          <t>13/05/2024</t>
        </is>
      </c>
      <c r="D448" t="n">
        <v>20</v>
      </c>
      <c r="E448" t="n">
        <v>5500530597</v>
      </c>
      <c r="F448" t="inlineStr">
        <is>
          <t>STORE</t>
        </is>
      </c>
      <c r="H448" t="inlineStr">
        <is>
          <t>052744</t>
        </is>
      </c>
      <c r="I448" t="inlineStr">
        <is>
          <t>11/01/2024</t>
        </is>
      </c>
      <c r="J448" t="inlineStr">
        <is>
          <t>Week - 18</t>
        </is>
      </c>
      <c r="K448" t="inlineStr">
        <is>
          <t>May 2024</t>
        </is>
      </c>
      <c r="L448" t="n">
        <v>10.52</v>
      </c>
      <c r="M448" t="n">
        <v>210.4</v>
      </c>
    </row>
    <row r="449">
      <c r="A449" t="inlineStr">
        <is>
          <t>401/E2879</t>
        </is>
      </c>
      <c r="B449" t="n">
        <v>1</v>
      </c>
      <c r="C449" t="inlineStr">
        <is>
          <t>03/06/2024</t>
        </is>
      </c>
      <c r="D449" t="n">
        <v>20</v>
      </c>
      <c r="E449" t="n">
        <v>5500530597</v>
      </c>
      <c r="F449" t="inlineStr">
        <is>
          <t>STORE</t>
        </is>
      </c>
      <c r="H449" t="inlineStr">
        <is>
          <t>052744</t>
        </is>
      </c>
      <c r="I449" t="inlineStr">
        <is>
          <t>11/01/2024</t>
        </is>
      </c>
      <c r="J449" t="inlineStr">
        <is>
          <t>Week - 21</t>
        </is>
      </c>
      <c r="K449" t="inlineStr">
        <is>
          <t>June 2024</t>
        </is>
      </c>
      <c r="L449" t="n">
        <v>10.52</v>
      </c>
      <c r="M449" t="n">
        <v>210.4</v>
      </c>
    </row>
    <row r="450">
      <c r="A450" t="inlineStr">
        <is>
          <t>401/E2879</t>
        </is>
      </c>
      <c r="B450" t="n">
        <v>1</v>
      </c>
      <c r="C450" t="inlineStr">
        <is>
          <t>24/06/2024</t>
        </is>
      </c>
      <c r="D450" t="n">
        <v>20</v>
      </c>
      <c r="E450" t="n">
        <v>5500530597</v>
      </c>
      <c r="F450" t="inlineStr">
        <is>
          <t>STORE</t>
        </is>
      </c>
      <c r="H450" t="inlineStr">
        <is>
          <t>052744</t>
        </is>
      </c>
      <c r="I450" t="inlineStr">
        <is>
          <t>11/01/2024</t>
        </is>
      </c>
      <c r="J450" t="inlineStr">
        <is>
          <t>Week - 24</t>
        </is>
      </c>
      <c r="K450" t="inlineStr">
        <is>
          <t>June 2024</t>
        </is>
      </c>
      <c r="L450" t="n">
        <v>10.52</v>
      </c>
      <c r="M450" t="n">
        <v>210.4</v>
      </c>
    </row>
    <row r="451">
      <c r="A451" t="inlineStr">
        <is>
          <t>401/E2879</t>
        </is>
      </c>
      <c r="B451" t="n">
        <v>1</v>
      </c>
      <c r="C451" t="inlineStr">
        <is>
          <t>08/07/2024</t>
        </is>
      </c>
      <c r="D451" t="n">
        <v>20</v>
      </c>
      <c r="E451" t="n">
        <v>5500530597</v>
      </c>
      <c r="F451" t="inlineStr">
        <is>
          <t>STORE</t>
        </is>
      </c>
      <c r="H451" t="inlineStr">
        <is>
          <t>052744</t>
        </is>
      </c>
      <c r="I451" t="inlineStr">
        <is>
          <t>11/01/2024</t>
        </is>
      </c>
      <c r="J451" t="inlineStr">
        <is>
          <t>Week - 26</t>
        </is>
      </c>
      <c r="K451" t="inlineStr">
        <is>
          <t>July 2024</t>
        </is>
      </c>
      <c r="L451" t="n">
        <v>10.52</v>
      </c>
      <c r="M451" t="n">
        <v>210.4</v>
      </c>
    </row>
    <row r="452">
      <c r="A452" t="inlineStr">
        <is>
          <t>401/E2879</t>
        </is>
      </c>
      <c r="B452" t="n">
        <v>1</v>
      </c>
      <c r="C452" t="inlineStr">
        <is>
          <t>12/08/2024</t>
        </is>
      </c>
      <c r="D452" t="n">
        <v>20</v>
      </c>
      <c r="E452" t="n">
        <v>5500530597</v>
      </c>
      <c r="F452" t="inlineStr">
        <is>
          <t>STORE</t>
        </is>
      </c>
      <c r="H452" t="inlineStr">
        <is>
          <t>052744</t>
        </is>
      </c>
      <c r="I452" t="inlineStr">
        <is>
          <t>11/01/2024</t>
        </is>
      </c>
      <c r="J452" t="inlineStr">
        <is>
          <t>Week - 31</t>
        </is>
      </c>
      <c r="K452" t="inlineStr">
        <is>
          <t>August 2024</t>
        </is>
      </c>
      <c r="L452" t="n">
        <v>10.52</v>
      </c>
      <c r="M452" t="n">
        <v>210.4</v>
      </c>
    </row>
    <row r="453">
      <c r="A453" t="inlineStr">
        <is>
          <t>401/E2879</t>
        </is>
      </c>
      <c r="B453" t="n">
        <v>1</v>
      </c>
      <c r="C453" t="inlineStr">
        <is>
          <t>02/09/2024</t>
        </is>
      </c>
      <c r="D453" t="n">
        <v>20</v>
      </c>
      <c r="E453" t="n">
        <v>5500530597</v>
      </c>
      <c r="F453" t="inlineStr">
        <is>
          <t>STORE</t>
        </is>
      </c>
      <c r="H453" t="inlineStr">
        <is>
          <t>052744</t>
        </is>
      </c>
      <c r="I453" t="inlineStr">
        <is>
          <t>11/01/2024</t>
        </is>
      </c>
      <c r="J453" t="inlineStr">
        <is>
          <t>Week - 34</t>
        </is>
      </c>
      <c r="K453" t="inlineStr">
        <is>
          <t>September 2024</t>
        </is>
      </c>
      <c r="L453" t="n">
        <v>10.52</v>
      </c>
      <c r="M453" t="n">
        <v>210.4</v>
      </c>
    </row>
    <row r="454">
      <c r="A454" t="inlineStr">
        <is>
          <t>401/E2879</t>
        </is>
      </c>
      <c r="B454" t="n">
        <v>1</v>
      </c>
      <c r="C454" t="inlineStr">
        <is>
          <t>16/09/2024</t>
        </is>
      </c>
      <c r="D454" t="n">
        <v>20</v>
      </c>
      <c r="E454" t="n">
        <v>5500530597</v>
      </c>
      <c r="F454" t="inlineStr">
        <is>
          <t>STORE</t>
        </is>
      </c>
      <c r="H454" t="inlineStr">
        <is>
          <t>052744</t>
        </is>
      </c>
      <c r="I454" t="inlineStr">
        <is>
          <t>11/01/2024</t>
        </is>
      </c>
      <c r="J454" t="inlineStr">
        <is>
          <t>Week - 36</t>
        </is>
      </c>
      <c r="K454" t="inlineStr">
        <is>
          <t>September 2024</t>
        </is>
      </c>
      <c r="L454" t="n">
        <v>10.52</v>
      </c>
      <c r="M454" t="n">
        <v>210.4</v>
      </c>
    </row>
    <row r="455">
      <c r="A455" t="inlineStr">
        <is>
          <t>401/E2879</t>
        </is>
      </c>
      <c r="B455" t="n">
        <v>1</v>
      </c>
      <c r="C455" t="inlineStr">
        <is>
          <t>21/10/2024</t>
        </is>
      </c>
      <c r="D455" t="n">
        <v>20</v>
      </c>
      <c r="E455" t="n">
        <v>5500530597</v>
      </c>
      <c r="F455" t="inlineStr">
        <is>
          <t>STORE</t>
        </is>
      </c>
      <c r="H455" t="inlineStr">
        <is>
          <t>052744</t>
        </is>
      </c>
      <c r="I455" t="inlineStr">
        <is>
          <t>11/01/2024</t>
        </is>
      </c>
      <c r="J455" t="inlineStr">
        <is>
          <t>Week - 41</t>
        </is>
      </c>
      <c r="K455" t="inlineStr">
        <is>
          <t>October 2024</t>
        </is>
      </c>
      <c r="L455" t="n">
        <v>10.52</v>
      </c>
      <c r="M455" t="n">
        <v>210.4</v>
      </c>
    </row>
    <row r="456">
      <c r="A456" t="inlineStr">
        <is>
          <t>401/E2879</t>
        </is>
      </c>
      <c r="B456" t="n">
        <v>1</v>
      </c>
      <c r="C456" t="inlineStr">
        <is>
          <t>02/12/2024</t>
        </is>
      </c>
      <c r="D456" t="n">
        <v>20</v>
      </c>
      <c r="E456" t="n">
        <v>5500530597</v>
      </c>
      <c r="F456" t="inlineStr">
        <is>
          <t>STORE</t>
        </is>
      </c>
      <c r="H456" t="inlineStr">
        <is>
          <t>052744</t>
        </is>
      </c>
      <c r="I456" t="inlineStr">
        <is>
          <t>11/01/2024</t>
        </is>
      </c>
      <c r="J456" t="inlineStr">
        <is>
          <t>Week - 47</t>
        </is>
      </c>
      <c r="K456" t="inlineStr">
        <is>
          <t>December 2024</t>
        </is>
      </c>
      <c r="L456" t="n">
        <v>10.52</v>
      </c>
      <c r="M456" t="n">
        <v>210.4</v>
      </c>
    </row>
    <row r="457">
      <c r="A457" t="inlineStr">
        <is>
          <t>401/F9458</t>
        </is>
      </c>
      <c r="B457" t="n">
        <v>1</v>
      </c>
      <c r="C457" t="inlineStr">
        <is>
          <t>01/02/2024</t>
        </is>
      </c>
      <c r="D457" t="n">
        <v>30</v>
      </c>
      <c r="E457" t="n">
        <v>5500530727</v>
      </c>
      <c r="F457" t="inlineStr">
        <is>
          <t>STORE</t>
        </is>
      </c>
      <c r="H457" t="inlineStr">
        <is>
          <t>052679</t>
        </is>
      </c>
      <c r="I457" t="inlineStr">
        <is>
          <t>08/01/2024</t>
        </is>
      </c>
      <c r="J457" t="inlineStr">
        <is>
          <t>Week - 3</t>
        </is>
      </c>
      <c r="K457" t="inlineStr">
        <is>
          <t>February 2024</t>
        </is>
      </c>
      <c r="L457" t="n">
        <v>3.94</v>
      </c>
      <c r="M457" t="n">
        <v>118.2</v>
      </c>
    </row>
    <row r="458">
      <c r="A458" t="inlineStr">
        <is>
          <t>401/F9458</t>
        </is>
      </c>
      <c r="B458" t="n">
        <v>1</v>
      </c>
      <c r="C458" t="inlineStr">
        <is>
          <t>15/02/2024</t>
        </is>
      </c>
      <c r="D458" t="n">
        <v>30</v>
      </c>
      <c r="E458" t="n">
        <v>5500530727</v>
      </c>
      <c r="F458" t="inlineStr">
        <is>
          <t>STORE</t>
        </is>
      </c>
      <c r="H458" t="inlineStr">
        <is>
          <t>052679</t>
        </is>
      </c>
      <c r="I458" t="inlineStr">
        <is>
          <t>08/01/2024</t>
        </is>
      </c>
      <c r="J458" t="inlineStr">
        <is>
          <t>Week - 5</t>
        </is>
      </c>
      <c r="K458" t="inlineStr">
        <is>
          <t>February 2024</t>
        </is>
      </c>
      <c r="L458" t="n">
        <v>3.94</v>
      </c>
      <c r="M458" t="n">
        <v>118.2</v>
      </c>
    </row>
    <row r="459">
      <c r="A459" t="inlineStr">
        <is>
          <t>401/F9458</t>
        </is>
      </c>
      <c r="B459" t="n">
        <v>1</v>
      </c>
      <c r="C459" t="inlineStr">
        <is>
          <t>26/02/2024</t>
        </is>
      </c>
      <c r="D459" t="n">
        <v>30</v>
      </c>
      <c r="E459" t="n">
        <v>5500530727</v>
      </c>
      <c r="F459" t="inlineStr">
        <is>
          <t>STORE</t>
        </is>
      </c>
      <c r="H459" t="inlineStr">
        <is>
          <t>052679</t>
        </is>
      </c>
      <c r="I459" t="inlineStr">
        <is>
          <t>08/01/2024</t>
        </is>
      </c>
      <c r="J459" t="inlineStr">
        <is>
          <t>Week - 7</t>
        </is>
      </c>
      <c r="K459" t="inlineStr">
        <is>
          <t>February 2024</t>
        </is>
      </c>
      <c r="L459" t="n">
        <v>3.94</v>
      </c>
      <c r="M459" t="n">
        <v>118.2</v>
      </c>
    </row>
    <row r="460">
      <c r="A460" t="inlineStr">
        <is>
          <t>401/F9458</t>
        </is>
      </c>
      <c r="B460" t="n">
        <v>1</v>
      </c>
      <c r="C460" t="inlineStr">
        <is>
          <t>04/03/2024</t>
        </is>
      </c>
      <c r="D460" t="n">
        <v>30</v>
      </c>
      <c r="E460" t="n">
        <v>5500530727</v>
      </c>
      <c r="F460" t="inlineStr">
        <is>
          <t>STORE</t>
        </is>
      </c>
      <c r="H460" t="inlineStr">
        <is>
          <t>052679</t>
        </is>
      </c>
      <c r="I460" t="inlineStr">
        <is>
          <t>08/01/2024</t>
        </is>
      </c>
      <c r="J460" t="inlineStr">
        <is>
          <t>Week - 8</t>
        </is>
      </c>
      <c r="K460" t="inlineStr">
        <is>
          <t>March 2024</t>
        </is>
      </c>
      <c r="L460" t="n">
        <v>3.94</v>
      </c>
      <c r="M460" t="n">
        <v>118.2</v>
      </c>
    </row>
    <row r="461">
      <c r="A461" t="inlineStr">
        <is>
          <t>401/F9458</t>
        </is>
      </c>
      <c r="B461" t="n">
        <v>1</v>
      </c>
      <c r="C461" t="inlineStr">
        <is>
          <t>11/03/2024</t>
        </is>
      </c>
      <c r="D461" t="n">
        <v>30</v>
      </c>
      <c r="E461" t="n">
        <v>5500530727</v>
      </c>
      <c r="F461" t="inlineStr">
        <is>
          <t>STORE</t>
        </is>
      </c>
      <c r="H461" t="inlineStr">
        <is>
          <t>052679</t>
        </is>
      </c>
      <c r="I461" t="inlineStr">
        <is>
          <t>08/01/2024</t>
        </is>
      </c>
      <c r="J461" t="inlineStr">
        <is>
          <t>Week - 9</t>
        </is>
      </c>
      <c r="K461" t="inlineStr">
        <is>
          <t>March 2024</t>
        </is>
      </c>
      <c r="L461" t="n">
        <v>3.94</v>
      </c>
      <c r="M461" t="n">
        <v>118.2</v>
      </c>
    </row>
    <row r="462">
      <c r="A462" t="inlineStr">
        <is>
          <t>401/F9458</t>
        </is>
      </c>
      <c r="B462" t="n">
        <v>1</v>
      </c>
      <c r="C462" t="inlineStr">
        <is>
          <t>18/03/2024</t>
        </is>
      </c>
      <c r="D462" t="n">
        <v>30</v>
      </c>
      <c r="E462" t="n">
        <v>5500530727</v>
      </c>
      <c r="F462" t="inlineStr">
        <is>
          <t>STORE</t>
        </is>
      </c>
      <c r="H462" t="inlineStr">
        <is>
          <t>052679</t>
        </is>
      </c>
      <c r="I462" t="inlineStr">
        <is>
          <t>08/01/2024</t>
        </is>
      </c>
      <c r="J462" t="inlineStr">
        <is>
          <t>Week - 10</t>
        </is>
      </c>
      <c r="K462" t="inlineStr">
        <is>
          <t>March 2024</t>
        </is>
      </c>
      <c r="L462" t="n">
        <v>3.94</v>
      </c>
      <c r="M462" t="n">
        <v>118.2</v>
      </c>
    </row>
    <row r="463">
      <c r="A463" t="inlineStr">
        <is>
          <t>401/F9458</t>
        </is>
      </c>
      <c r="B463" t="n">
        <v>1</v>
      </c>
      <c r="C463" t="inlineStr">
        <is>
          <t>25/03/2024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052679</t>
        </is>
      </c>
      <c r="I463" t="inlineStr">
        <is>
          <t>08/01/2024</t>
        </is>
      </c>
      <c r="J463" t="inlineStr">
        <is>
          <t>Week - 11</t>
        </is>
      </c>
      <c r="K463" t="inlineStr">
        <is>
          <t>March 2024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01/04/2024</t>
        </is>
      </c>
      <c r="D464" t="n">
        <v>60</v>
      </c>
      <c r="E464" t="n">
        <v>5500530727</v>
      </c>
      <c r="F464" t="inlineStr">
        <is>
          <t>STORE</t>
        </is>
      </c>
      <c r="H464" t="inlineStr">
        <is>
          <t>052679</t>
        </is>
      </c>
      <c r="I464" t="inlineStr">
        <is>
          <t>08/01/2024</t>
        </is>
      </c>
      <c r="J464" t="inlineStr">
        <is>
          <t>Week - 12</t>
        </is>
      </c>
      <c r="K464" t="inlineStr">
        <is>
          <t>April 2024</t>
        </is>
      </c>
      <c r="L464" t="n">
        <v>3.94</v>
      </c>
      <c r="M464" t="n">
        <v>236.4</v>
      </c>
    </row>
    <row r="465">
      <c r="A465" t="inlineStr">
        <is>
          <t>401/F9458</t>
        </is>
      </c>
      <c r="B465" t="n">
        <v>1</v>
      </c>
      <c r="C465" t="inlineStr">
        <is>
          <t>08/04/2024</t>
        </is>
      </c>
      <c r="D465" t="n">
        <v>30</v>
      </c>
      <c r="E465" t="n">
        <v>5500530727</v>
      </c>
      <c r="F465" t="inlineStr">
        <is>
          <t>STORE</t>
        </is>
      </c>
      <c r="H465" t="inlineStr">
        <is>
          <t>052679</t>
        </is>
      </c>
      <c r="I465" t="inlineStr">
        <is>
          <t>08/01/2024</t>
        </is>
      </c>
      <c r="J465" t="inlineStr">
        <is>
          <t>Week - 13</t>
        </is>
      </c>
      <c r="K465" t="inlineStr">
        <is>
          <t>April 2024</t>
        </is>
      </c>
      <c r="L465" t="n">
        <v>3.94</v>
      </c>
      <c r="M465" t="n">
        <v>118.2</v>
      </c>
    </row>
    <row r="466">
      <c r="A466" t="inlineStr">
        <is>
          <t>401/F9458</t>
        </is>
      </c>
      <c r="B466" t="n">
        <v>1</v>
      </c>
      <c r="C466" t="inlineStr">
        <is>
          <t>15/04/2024</t>
        </is>
      </c>
      <c r="D466" t="n">
        <v>60</v>
      </c>
      <c r="E466" t="n">
        <v>5500530727</v>
      </c>
      <c r="F466" t="inlineStr">
        <is>
          <t>STORE</t>
        </is>
      </c>
      <c r="H466" t="inlineStr">
        <is>
          <t>052679</t>
        </is>
      </c>
      <c r="I466" t="inlineStr">
        <is>
          <t>08/01/2024</t>
        </is>
      </c>
      <c r="J466" t="inlineStr">
        <is>
          <t>Week - 14</t>
        </is>
      </c>
      <c r="K466" t="inlineStr">
        <is>
          <t>April 2024</t>
        </is>
      </c>
      <c r="L466" t="n">
        <v>3.94</v>
      </c>
      <c r="M466" t="n">
        <v>236.4</v>
      </c>
    </row>
    <row r="467">
      <c r="A467" t="inlineStr">
        <is>
          <t>401/F9458</t>
        </is>
      </c>
      <c r="B467" t="n">
        <v>1</v>
      </c>
      <c r="C467" t="inlineStr">
        <is>
          <t>22/04/2024</t>
        </is>
      </c>
      <c r="D467" t="n">
        <v>60</v>
      </c>
      <c r="E467" t="n">
        <v>5500530727</v>
      </c>
      <c r="F467" t="inlineStr">
        <is>
          <t>STORE</t>
        </is>
      </c>
      <c r="H467" t="inlineStr">
        <is>
          <t>052679</t>
        </is>
      </c>
      <c r="I467" t="inlineStr">
        <is>
          <t>08/01/2024</t>
        </is>
      </c>
      <c r="J467" t="inlineStr">
        <is>
          <t>Week - 15</t>
        </is>
      </c>
      <c r="K467" t="inlineStr">
        <is>
          <t>April 2024</t>
        </is>
      </c>
      <c r="L467" t="n">
        <v>3.94</v>
      </c>
      <c r="M467" t="n">
        <v>236.4</v>
      </c>
    </row>
    <row r="468">
      <c r="A468" t="inlineStr">
        <is>
          <t>401/F9458</t>
        </is>
      </c>
      <c r="B468" t="n">
        <v>1</v>
      </c>
      <c r="C468" t="inlineStr">
        <is>
          <t>29/04/2024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052679</t>
        </is>
      </c>
      <c r="I468" t="inlineStr">
        <is>
          <t>08/01/2024</t>
        </is>
      </c>
      <c r="J468" t="inlineStr">
        <is>
          <t>Week - 16</t>
        </is>
      </c>
      <c r="K468" t="inlineStr">
        <is>
          <t>April 2024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06/05/2024</t>
        </is>
      </c>
      <c r="D469" t="n">
        <v>60</v>
      </c>
      <c r="E469" t="n">
        <v>5500530727</v>
      </c>
      <c r="F469" t="inlineStr">
        <is>
          <t>STORE</t>
        </is>
      </c>
      <c r="H469" t="inlineStr">
        <is>
          <t>052679</t>
        </is>
      </c>
      <c r="I469" t="inlineStr">
        <is>
          <t>08/01/2024</t>
        </is>
      </c>
      <c r="J469" t="inlineStr">
        <is>
          <t>Week - 17</t>
        </is>
      </c>
      <c r="K469" t="inlineStr">
        <is>
          <t>May 2024</t>
        </is>
      </c>
      <c r="L469" t="n">
        <v>3.94</v>
      </c>
      <c r="M469" t="n">
        <v>236.4</v>
      </c>
    </row>
    <row r="470">
      <c r="A470" t="inlineStr">
        <is>
          <t>401/F9458</t>
        </is>
      </c>
      <c r="B470" t="n">
        <v>1</v>
      </c>
      <c r="C470" t="inlineStr">
        <is>
          <t>13/05/2024</t>
        </is>
      </c>
      <c r="D470" t="n">
        <v>60</v>
      </c>
      <c r="E470" t="n">
        <v>5500530727</v>
      </c>
      <c r="F470" t="inlineStr">
        <is>
          <t>STORE</t>
        </is>
      </c>
      <c r="H470" t="inlineStr">
        <is>
          <t>052679</t>
        </is>
      </c>
      <c r="I470" t="inlineStr">
        <is>
          <t>08/01/2024</t>
        </is>
      </c>
      <c r="J470" t="inlineStr">
        <is>
          <t>Week - 18</t>
        </is>
      </c>
      <c r="K470" t="inlineStr">
        <is>
          <t>May 2024</t>
        </is>
      </c>
      <c r="L470" t="n">
        <v>3.94</v>
      </c>
      <c r="M470" t="n">
        <v>236.4</v>
      </c>
    </row>
    <row r="471">
      <c r="A471" t="inlineStr">
        <is>
          <t>401/F9458</t>
        </is>
      </c>
      <c r="B471" t="n">
        <v>1</v>
      </c>
      <c r="C471" t="inlineStr">
        <is>
          <t>20/05/2024</t>
        </is>
      </c>
      <c r="D471" t="n">
        <v>60</v>
      </c>
      <c r="E471" t="n">
        <v>5500530727</v>
      </c>
      <c r="F471" t="inlineStr">
        <is>
          <t>STORE</t>
        </is>
      </c>
      <c r="H471" t="inlineStr">
        <is>
          <t>052679</t>
        </is>
      </c>
      <c r="I471" t="inlineStr">
        <is>
          <t>08/01/2024</t>
        </is>
      </c>
      <c r="J471" t="inlineStr">
        <is>
          <t>Week - 19</t>
        </is>
      </c>
      <c r="K471" t="inlineStr">
        <is>
          <t>May 2024</t>
        </is>
      </c>
      <c r="L471" t="n">
        <v>3.94</v>
      </c>
      <c r="M471" t="n">
        <v>236.4</v>
      </c>
    </row>
    <row r="472">
      <c r="A472" t="inlineStr">
        <is>
          <t>401/F9458</t>
        </is>
      </c>
      <c r="B472" t="n">
        <v>1</v>
      </c>
      <c r="C472" t="inlineStr">
        <is>
          <t>03/06/2024</t>
        </is>
      </c>
      <c r="D472" t="n">
        <v>60</v>
      </c>
      <c r="E472" t="n">
        <v>5500530727</v>
      </c>
      <c r="F472" t="inlineStr">
        <is>
          <t>STORE</t>
        </is>
      </c>
      <c r="H472" t="inlineStr">
        <is>
          <t>052679</t>
        </is>
      </c>
      <c r="I472" t="inlineStr">
        <is>
          <t>08/01/2024</t>
        </is>
      </c>
      <c r="J472" t="inlineStr">
        <is>
          <t>Week - 21</t>
        </is>
      </c>
      <c r="K472" t="inlineStr">
        <is>
          <t>June 2024</t>
        </is>
      </c>
      <c r="L472" t="n">
        <v>3.94</v>
      </c>
      <c r="M472" t="n">
        <v>236.4</v>
      </c>
    </row>
    <row r="473">
      <c r="A473" t="inlineStr">
        <is>
          <t>401/F9458</t>
        </is>
      </c>
      <c r="B473" t="n">
        <v>1</v>
      </c>
      <c r="C473" t="inlineStr">
        <is>
          <t>10/06/2024</t>
        </is>
      </c>
      <c r="D473" t="n">
        <v>60</v>
      </c>
      <c r="E473" t="n">
        <v>5500530727</v>
      </c>
      <c r="F473" t="inlineStr">
        <is>
          <t>STORE</t>
        </is>
      </c>
      <c r="H473" t="inlineStr">
        <is>
          <t>052679</t>
        </is>
      </c>
      <c r="I473" t="inlineStr">
        <is>
          <t>08/01/2024</t>
        </is>
      </c>
      <c r="J473" t="inlineStr">
        <is>
          <t>Week - 22</t>
        </is>
      </c>
      <c r="K473" t="inlineStr">
        <is>
          <t>June 2024</t>
        </is>
      </c>
      <c r="L473" t="n">
        <v>3.94</v>
      </c>
      <c r="M473" t="n">
        <v>236.4</v>
      </c>
    </row>
    <row r="474">
      <c r="A474" t="inlineStr">
        <is>
          <t>401/F9458</t>
        </is>
      </c>
      <c r="B474" t="n">
        <v>1</v>
      </c>
      <c r="C474" t="inlineStr">
        <is>
          <t>17/06/2024</t>
        </is>
      </c>
      <c r="D474" t="n">
        <v>60</v>
      </c>
      <c r="E474" t="n">
        <v>5500530727</v>
      </c>
      <c r="F474" t="inlineStr">
        <is>
          <t>STORE</t>
        </is>
      </c>
      <c r="H474" t="inlineStr">
        <is>
          <t>052679</t>
        </is>
      </c>
      <c r="I474" t="inlineStr">
        <is>
          <t>08/01/2024</t>
        </is>
      </c>
      <c r="J474" t="inlineStr">
        <is>
          <t>Week - 23</t>
        </is>
      </c>
      <c r="K474" t="inlineStr">
        <is>
          <t>June 2024</t>
        </is>
      </c>
      <c r="L474" t="n">
        <v>3.94</v>
      </c>
      <c r="M474" t="n">
        <v>236.4</v>
      </c>
    </row>
    <row r="475">
      <c r="A475" t="inlineStr">
        <is>
          <t>401/F9458</t>
        </is>
      </c>
      <c r="B475" t="n">
        <v>1</v>
      </c>
      <c r="C475" t="inlineStr">
        <is>
          <t>24/06/2024</t>
        </is>
      </c>
      <c r="D475" t="n">
        <v>90</v>
      </c>
      <c r="E475" t="n">
        <v>5500530727</v>
      </c>
      <c r="F475" t="inlineStr">
        <is>
          <t>STORE</t>
        </is>
      </c>
      <c r="H475" t="inlineStr">
        <is>
          <t>052679</t>
        </is>
      </c>
      <c r="I475" t="inlineStr">
        <is>
          <t>08/01/2024</t>
        </is>
      </c>
      <c r="J475" t="inlineStr">
        <is>
          <t>Week - 24</t>
        </is>
      </c>
      <c r="K475" t="inlineStr">
        <is>
          <t>June 2024</t>
        </is>
      </c>
      <c r="L475" t="n">
        <v>3.94</v>
      </c>
      <c r="M475" t="n">
        <v>354.6</v>
      </c>
    </row>
    <row r="476">
      <c r="A476" t="inlineStr">
        <is>
          <t>401/F9458</t>
        </is>
      </c>
      <c r="B476" t="n">
        <v>1</v>
      </c>
      <c r="C476" t="inlineStr">
        <is>
          <t>01/07/2024</t>
        </is>
      </c>
      <c r="D476" t="n">
        <v>60</v>
      </c>
      <c r="E476" t="n">
        <v>5500530727</v>
      </c>
      <c r="F476" t="inlineStr">
        <is>
          <t>STORE</t>
        </is>
      </c>
      <c r="H476" t="inlineStr">
        <is>
          <t>052679</t>
        </is>
      </c>
      <c r="I476" t="inlineStr">
        <is>
          <t>08/01/2024</t>
        </is>
      </c>
      <c r="J476" t="inlineStr">
        <is>
          <t>Week - 25</t>
        </is>
      </c>
      <c r="K476" t="inlineStr">
        <is>
          <t>July 2024</t>
        </is>
      </c>
      <c r="L476" t="n">
        <v>3.94</v>
      </c>
      <c r="M476" t="n">
        <v>236.4</v>
      </c>
    </row>
    <row r="477">
      <c r="A477" t="inlineStr">
        <is>
          <t>401/F9458</t>
        </is>
      </c>
      <c r="B477" t="n">
        <v>1</v>
      </c>
      <c r="C477" t="inlineStr">
        <is>
          <t>08/07/2024</t>
        </is>
      </c>
      <c r="D477" t="n">
        <v>60</v>
      </c>
      <c r="E477" t="n">
        <v>5500530727</v>
      </c>
      <c r="F477" t="inlineStr">
        <is>
          <t>STORE</t>
        </is>
      </c>
      <c r="H477" t="inlineStr">
        <is>
          <t>052679</t>
        </is>
      </c>
      <c r="I477" t="inlineStr">
        <is>
          <t>08/01/2024</t>
        </is>
      </c>
      <c r="J477" t="inlineStr">
        <is>
          <t>Week - 26</t>
        </is>
      </c>
      <c r="K477" t="inlineStr">
        <is>
          <t>July 2024</t>
        </is>
      </c>
      <c r="L477" t="n">
        <v>3.94</v>
      </c>
      <c r="M477" t="n">
        <v>236.4</v>
      </c>
    </row>
    <row r="478">
      <c r="A478" t="inlineStr">
        <is>
          <t>401/F9458</t>
        </is>
      </c>
      <c r="B478" t="n">
        <v>1</v>
      </c>
      <c r="C478" t="inlineStr">
        <is>
          <t>15/07/2024</t>
        </is>
      </c>
      <c r="D478" t="n">
        <v>60</v>
      </c>
      <c r="E478" t="n">
        <v>5500530727</v>
      </c>
      <c r="F478" t="inlineStr">
        <is>
          <t>STORE</t>
        </is>
      </c>
      <c r="H478" t="inlineStr">
        <is>
          <t>052679</t>
        </is>
      </c>
      <c r="I478" t="inlineStr">
        <is>
          <t>08/01/2024</t>
        </is>
      </c>
      <c r="J478" t="inlineStr">
        <is>
          <t>Week - 27</t>
        </is>
      </c>
      <c r="K478" t="inlineStr">
        <is>
          <t>July 2024</t>
        </is>
      </c>
      <c r="L478" t="n">
        <v>3.94</v>
      </c>
      <c r="M478" t="n">
        <v>236.4</v>
      </c>
    </row>
    <row r="479">
      <c r="A479" t="inlineStr">
        <is>
          <t>401/F9458</t>
        </is>
      </c>
      <c r="B479" t="n">
        <v>1</v>
      </c>
      <c r="C479" t="inlineStr">
        <is>
          <t>12/08/2024</t>
        </is>
      </c>
      <c r="D479" t="n">
        <v>60</v>
      </c>
      <c r="E479" t="n">
        <v>5500530727</v>
      </c>
      <c r="F479" t="inlineStr">
        <is>
          <t>STORE</t>
        </is>
      </c>
      <c r="H479" t="inlineStr">
        <is>
          <t>052679</t>
        </is>
      </c>
      <c r="I479" t="inlineStr">
        <is>
          <t>08/01/2024</t>
        </is>
      </c>
      <c r="J479" t="inlineStr">
        <is>
          <t>Week - 31</t>
        </is>
      </c>
      <c r="K479" t="inlineStr">
        <is>
          <t>August 2024</t>
        </is>
      </c>
      <c r="L479" t="n">
        <v>3.94</v>
      </c>
      <c r="M479" t="n">
        <v>236.4</v>
      </c>
    </row>
    <row r="480">
      <c r="A480" t="inlineStr">
        <is>
          <t>401/F9458</t>
        </is>
      </c>
      <c r="B480" t="n">
        <v>1</v>
      </c>
      <c r="C480" t="inlineStr">
        <is>
          <t>19/08/2024</t>
        </is>
      </c>
      <c r="D480" t="n">
        <v>60</v>
      </c>
      <c r="E480" t="n">
        <v>5500530727</v>
      </c>
      <c r="F480" t="inlineStr">
        <is>
          <t>STORE</t>
        </is>
      </c>
      <c r="H480" t="inlineStr">
        <is>
          <t>052679</t>
        </is>
      </c>
      <c r="I480" t="inlineStr">
        <is>
          <t>08/01/2024</t>
        </is>
      </c>
      <c r="J480" t="inlineStr">
        <is>
          <t>Week - 32</t>
        </is>
      </c>
      <c r="K480" t="inlineStr">
        <is>
          <t>August 2024</t>
        </is>
      </c>
      <c r="L480" t="n">
        <v>3.94</v>
      </c>
      <c r="M480" t="n">
        <v>236.4</v>
      </c>
    </row>
    <row r="481">
      <c r="A481" t="inlineStr">
        <is>
          <t>401/F9458</t>
        </is>
      </c>
      <c r="B481" t="n">
        <v>1</v>
      </c>
      <c r="C481" t="inlineStr">
        <is>
          <t>26/08/2024</t>
        </is>
      </c>
      <c r="D481" t="n">
        <v>60</v>
      </c>
      <c r="E481" t="n">
        <v>5500530727</v>
      </c>
      <c r="F481" t="inlineStr">
        <is>
          <t>STORE</t>
        </is>
      </c>
      <c r="H481" t="inlineStr">
        <is>
          <t>052679</t>
        </is>
      </c>
      <c r="I481" t="inlineStr">
        <is>
          <t>08/01/2024</t>
        </is>
      </c>
      <c r="J481" t="inlineStr">
        <is>
          <t>Week - 33</t>
        </is>
      </c>
      <c r="K481" t="inlineStr">
        <is>
          <t>August 2024</t>
        </is>
      </c>
      <c r="L481" t="n">
        <v>3.94</v>
      </c>
      <c r="M481" t="n">
        <v>236.4</v>
      </c>
    </row>
    <row r="482">
      <c r="A482" t="inlineStr">
        <is>
          <t>401/F9458</t>
        </is>
      </c>
      <c r="B482" t="n">
        <v>1</v>
      </c>
      <c r="C482" t="inlineStr">
        <is>
          <t>02/09/2024</t>
        </is>
      </c>
      <c r="D482" t="n">
        <v>60</v>
      </c>
      <c r="E482" t="n">
        <v>5500530727</v>
      </c>
      <c r="F482" t="inlineStr">
        <is>
          <t>STORE</t>
        </is>
      </c>
      <c r="H482" t="inlineStr">
        <is>
          <t>052679</t>
        </is>
      </c>
      <c r="I482" t="inlineStr">
        <is>
          <t>08/01/2024</t>
        </is>
      </c>
      <c r="J482" t="inlineStr">
        <is>
          <t>Week - 34</t>
        </is>
      </c>
      <c r="K482" t="inlineStr">
        <is>
          <t>September 2024</t>
        </is>
      </c>
      <c r="L482" t="n">
        <v>3.94</v>
      </c>
      <c r="M482" t="n">
        <v>236.4</v>
      </c>
    </row>
    <row r="483">
      <c r="A483" t="inlineStr">
        <is>
          <t>401/F9458</t>
        </is>
      </c>
      <c r="B483" t="n">
        <v>1</v>
      </c>
      <c r="C483" t="inlineStr">
        <is>
          <t>09/09/2024</t>
        </is>
      </c>
      <c r="D483" t="n">
        <v>60</v>
      </c>
      <c r="E483" t="n">
        <v>5500530727</v>
      </c>
      <c r="F483" t="inlineStr">
        <is>
          <t>STORE</t>
        </is>
      </c>
      <c r="H483" t="inlineStr">
        <is>
          <t>052679</t>
        </is>
      </c>
      <c r="I483" t="inlineStr">
        <is>
          <t>08/01/2024</t>
        </is>
      </c>
      <c r="J483" t="inlineStr">
        <is>
          <t>Week - 35</t>
        </is>
      </c>
      <c r="K483" t="inlineStr">
        <is>
          <t>September 2024</t>
        </is>
      </c>
      <c r="L483" t="n">
        <v>3.94</v>
      </c>
      <c r="M483" t="n">
        <v>236.4</v>
      </c>
    </row>
    <row r="484">
      <c r="A484" t="inlineStr">
        <is>
          <t>401/F9458</t>
        </is>
      </c>
      <c r="B484" t="n">
        <v>1</v>
      </c>
      <c r="C484" t="inlineStr">
        <is>
          <t>16/09/2024</t>
        </is>
      </c>
      <c r="D484" t="n">
        <v>60</v>
      </c>
      <c r="E484" t="n">
        <v>5500530727</v>
      </c>
      <c r="F484" t="inlineStr">
        <is>
          <t>STORE</t>
        </is>
      </c>
      <c r="H484" t="inlineStr">
        <is>
          <t>052679</t>
        </is>
      </c>
      <c r="I484" t="inlineStr">
        <is>
          <t>08/01/2024</t>
        </is>
      </c>
      <c r="J484" t="inlineStr">
        <is>
          <t>Week - 36</t>
        </is>
      </c>
      <c r="K484" t="inlineStr">
        <is>
          <t>September 2024</t>
        </is>
      </c>
      <c r="L484" t="n">
        <v>3.94</v>
      </c>
      <c r="M484" t="n">
        <v>236.4</v>
      </c>
    </row>
    <row r="485">
      <c r="A485" t="inlineStr">
        <is>
          <t>401/F9458</t>
        </is>
      </c>
      <c r="B485" t="n">
        <v>1</v>
      </c>
      <c r="C485" t="inlineStr">
        <is>
          <t>30/09/2024</t>
        </is>
      </c>
      <c r="D485" t="n">
        <v>60</v>
      </c>
      <c r="E485" t="n">
        <v>5500530727</v>
      </c>
      <c r="F485" t="inlineStr">
        <is>
          <t>STORE</t>
        </is>
      </c>
      <c r="H485" t="inlineStr">
        <is>
          <t>052679</t>
        </is>
      </c>
      <c r="I485" t="inlineStr">
        <is>
          <t>08/01/2024</t>
        </is>
      </c>
      <c r="J485" t="inlineStr">
        <is>
          <t>Week - 38</t>
        </is>
      </c>
      <c r="K485" t="inlineStr">
        <is>
          <t>September 2024</t>
        </is>
      </c>
      <c r="L485" t="n">
        <v>3.94</v>
      </c>
      <c r="M485" t="n">
        <v>236.4</v>
      </c>
    </row>
    <row r="486">
      <c r="A486" t="inlineStr">
        <is>
          <t>401/F9458</t>
        </is>
      </c>
      <c r="B486" t="n">
        <v>1</v>
      </c>
      <c r="C486" t="inlineStr">
        <is>
          <t>07/10/2024</t>
        </is>
      </c>
      <c r="D486" t="n">
        <v>60</v>
      </c>
      <c r="E486" t="n">
        <v>5500530727</v>
      </c>
      <c r="F486" t="inlineStr">
        <is>
          <t>STORE</t>
        </is>
      </c>
      <c r="H486" t="inlineStr">
        <is>
          <t>052679</t>
        </is>
      </c>
      <c r="I486" t="inlineStr">
        <is>
          <t>08/01/2024</t>
        </is>
      </c>
      <c r="J486" t="inlineStr">
        <is>
          <t>Week - 39</t>
        </is>
      </c>
      <c r="K486" t="inlineStr">
        <is>
          <t>October 2024</t>
        </is>
      </c>
      <c r="L486" t="n">
        <v>3.94</v>
      </c>
      <c r="M486" t="n">
        <v>236.4</v>
      </c>
    </row>
    <row r="487">
      <c r="A487" t="inlineStr">
        <is>
          <t>401/F9458</t>
        </is>
      </c>
      <c r="B487" t="n">
        <v>1</v>
      </c>
      <c r="C487" t="inlineStr">
        <is>
          <t>14/10/2024</t>
        </is>
      </c>
      <c r="D487" t="n">
        <v>60</v>
      </c>
      <c r="E487" t="n">
        <v>5500530727</v>
      </c>
      <c r="F487" t="inlineStr">
        <is>
          <t>STORE</t>
        </is>
      </c>
      <c r="H487" t="inlineStr">
        <is>
          <t>052679</t>
        </is>
      </c>
      <c r="I487" t="inlineStr">
        <is>
          <t>08/01/2024</t>
        </is>
      </c>
      <c r="J487" t="inlineStr">
        <is>
          <t>Week - 40</t>
        </is>
      </c>
      <c r="K487" t="inlineStr">
        <is>
          <t>October 2024</t>
        </is>
      </c>
      <c r="L487" t="n">
        <v>3.94</v>
      </c>
      <c r="M487" t="n">
        <v>236.4</v>
      </c>
    </row>
    <row r="488">
      <c r="A488" t="inlineStr">
        <is>
          <t>401/F9458</t>
        </is>
      </c>
      <c r="B488" t="n">
        <v>1</v>
      </c>
      <c r="C488" t="inlineStr">
        <is>
          <t>21/10/2024</t>
        </is>
      </c>
      <c r="D488" t="n">
        <v>60</v>
      </c>
      <c r="E488" t="n">
        <v>5500530727</v>
      </c>
      <c r="F488" t="inlineStr">
        <is>
          <t>STORE</t>
        </is>
      </c>
      <c r="H488" t="inlineStr">
        <is>
          <t>052679</t>
        </is>
      </c>
      <c r="I488" t="inlineStr">
        <is>
          <t>08/01/2024</t>
        </is>
      </c>
      <c r="J488" t="inlineStr">
        <is>
          <t>Week - 41</t>
        </is>
      </c>
      <c r="K488" t="inlineStr">
        <is>
          <t>October 2024</t>
        </is>
      </c>
      <c r="L488" t="n">
        <v>3.94</v>
      </c>
      <c r="M488" t="n">
        <v>236.4</v>
      </c>
    </row>
    <row r="489">
      <c r="A489" t="inlineStr">
        <is>
          <t>401/F9458</t>
        </is>
      </c>
      <c r="B489" t="n">
        <v>1</v>
      </c>
      <c r="C489" t="inlineStr">
        <is>
          <t>28/10/2024</t>
        </is>
      </c>
      <c r="D489" t="n">
        <v>60</v>
      </c>
      <c r="E489" t="n">
        <v>5500530727</v>
      </c>
      <c r="F489" t="inlineStr">
        <is>
          <t>STORE</t>
        </is>
      </c>
      <c r="H489" t="inlineStr">
        <is>
          <t>052679</t>
        </is>
      </c>
      <c r="I489" t="inlineStr">
        <is>
          <t>08/01/2024</t>
        </is>
      </c>
      <c r="J489" t="inlineStr">
        <is>
          <t>Week - 42</t>
        </is>
      </c>
      <c r="K489" t="inlineStr">
        <is>
          <t>October 2024</t>
        </is>
      </c>
      <c r="L489" t="n">
        <v>3.94</v>
      </c>
      <c r="M489" t="n">
        <v>236.4</v>
      </c>
    </row>
    <row r="490">
      <c r="A490" t="inlineStr">
        <is>
          <t>401/F9458</t>
        </is>
      </c>
      <c r="B490" t="n">
        <v>1</v>
      </c>
      <c r="C490" t="inlineStr">
        <is>
          <t>04/11/2024</t>
        </is>
      </c>
      <c r="D490" t="n">
        <v>60</v>
      </c>
      <c r="E490" t="n">
        <v>5500530727</v>
      </c>
      <c r="F490" t="inlineStr">
        <is>
          <t>STORE</t>
        </is>
      </c>
      <c r="H490" t="inlineStr">
        <is>
          <t>052679</t>
        </is>
      </c>
      <c r="I490" t="inlineStr">
        <is>
          <t>08/01/2024</t>
        </is>
      </c>
      <c r="J490" t="inlineStr">
        <is>
          <t>Week - 43</t>
        </is>
      </c>
      <c r="K490" t="inlineStr">
        <is>
          <t>November 2024</t>
        </is>
      </c>
      <c r="L490" t="n">
        <v>3.94</v>
      </c>
      <c r="M490" t="n">
        <v>236.4</v>
      </c>
    </row>
    <row r="491">
      <c r="A491" t="inlineStr">
        <is>
          <t>401/F9458</t>
        </is>
      </c>
      <c r="B491" t="n">
        <v>1</v>
      </c>
      <c r="C491" t="inlineStr">
        <is>
          <t>11/11/2024</t>
        </is>
      </c>
      <c r="D491" t="n">
        <v>60</v>
      </c>
      <c r="E491" t="n">
        <v>5500530727</v>
      </c>
      <c r="F491" t="inlineStr">
        <is>
          <t>STORE</t>
        </is>
      </c>
      <c r="H491" t="inlineStr">
        <is>
          <t>052679</t>
        </is>
      </c>
      <c r="I491" t="inlineStr">
        <is>
          <t>08/01/2024</t>
        </is>
      </c>
      <c r="J491" t="inlineStr">
        <is>
          <t>Week - 44</t>
        </is>
      </c>
      <c r="K491" t="inlineStr">
        <is>
          <t>November 2024</t>
        </is>
      </c>
      <c r="L491" t="n">
        <v>3.94</v>
      </c>
      <c r="M491" t="n">
        <v>236.4</v>
      </c>
    </row>
    <row r="492">
      <c r="A492" t="inlineStr">
        <is>
          <t>401/F9458</t>
        </is>
      </c>
      <c r="B492" t="n">
        <v>1</v>
      </c>
      <c r="C492" t="inlineStr">
        <is>
          <t>18/11/2024</t>
        </is>
      </c>
      <c r="D492" t="n">
        <v>60</v>
      </c>
      <c r="E492" t="n">
        <v>5500530727</v>
      </c>
      <c r="F492" t="inlineStr">
        <is>
          <t>STORE</t>
        </is>
      </c>
      <c r="H492" t="inlineStr">
        <is>
          <t>052679</t>
        </is>
      </c>
      <c r="I492" t="inlineStr">
        <is>
          <t>08/01/2024</t>
        </is>
      </c>
      <c r="J492" t="inlineStr">
        <is>
          <t>Week - 45</t>
        </is>
      </c>
      <c r="K492" t="inlineStr">
        <is>
          <t>November 2024</t>
        </is>
      </c>
      <c r="L492" t="n">
        <v>3.94</v>
      </c>
      <c r="M492" t="n">
        <v>236.4</v>
      </c>
    </row>
    <row r="493">
      <c r="A493" t="inlineStr">
        <is>
          <t>401/F9458</t>
        </is>
      </c>
      <c r="B493" t="n">
        <v>1</v>
      </c>
      <c r="C493" t="inlineStr">
        <is>
          <t>25/11/2024</t>
        </is>
      </c>
      <c r="D493" t="n">
        <v>60</v>
      </c>
      <c r="E493" t="n">
        <v>5500530727</v>
      </c>
      <c r="F493" t="inlineStr">
        <is>
          <t>STORE</t>
        </is>
      </c>
      <c r="H493" t="inlineStr">
        <is>
          <t>052679</t>
        </is>
      </c>
      <c r="I493" t="inlineStr">
        <is>
          <t>08/01/2024</t>
        </is>
      </c>
      <c r="J493" t="inlineStr">
        <is>
          <t>Week - 46</t>
        </is>
      </c>
      <c r="K493" t="inlineStr">
        <is>
          <t>November 2024</t>
        </is>
      </c>
      <c r="L493" t="n">
        <v>3.94</v>
      </c>
      <c r="M493" t="n">
        <v>236.4</v>
      </c>
    </row>
    <row r="494">
      <c r="A494" t="inlineStr">
        <is>
          <t>401/F9458</t>
        </is>
      </c>
      <c r="B494" t="n">
        <v>1</v>
      </c>
      <c r="C494" t="inlineStr">
        <is>
          <t>02/12/2024</t>
        </is>
      </c>
      <c r="D494" t="n">
        <v>60</v>
      </c>
      <c r="E494" t="n">
        <v>5500530727</v>
      </c>
      <c r="F494" t="inlineStr">
        <is>
          <t>STORE</t>
        </is>
      </c>
      <c r="H494" t="inlineStr">
        <is>
          <t>052679</t>
        </is>
      </c>
      <c r="I494" t="inlineStr">
        <is>
          <t>08/01/2024</t>
        </is>
      </c>
      <c r="J494" t="inlineStr">
        <is>
          <t>Week - 47</t>
        </is>
      </c>
      <c r="K494" t="inlineStr">
        <is>
          <t>December 2024</t>
        </is>
      </c>
      <c r="L494" t="n">
        <v>3.94</v>
      </c>
      <c r="M494" t="n">
        <v>236.4</v>
      </c>
    </row>
    <row r="495">
      <c r="A495" t="inlineStr">
        <is>
          <t>401/F9458</t>
        </is>
      </c>
      <c r="B495" t="n">
        <v>1</v>
      </c>
      <c r="C495" t="inlineStr">
        <is>
          <t>09/12/2024</t>
        </is>
      </c>
      <c r="D495" t="n">
        <v>60</v>
      </c>
      <c r="E495" t="n">
        <v>5500530727</v>
      </c>
      <c r="F495" t="inlineStr">
        <is>
          <t>STORE</t>
        </is>
      </c>
      <c r="H495" t="inlineStr">
        <is>
          <t>052679</t>
        </is>
      </c>
      <c r="I495" t="inlineStr">
        <is>
          <t>08/01/2024</t>
        </is>
      </c>
      <c r="J495" t="inlineStr">
        <is>
          <t>Week - 48</t>
        </is>
      </c>
      <c r="K495" t="inlineStr">
        <is>
          <t>December 2024</t>
        </is>
      </c>
      <c r="L495" t="n">
        <v>3.94</v>
      </c>
      <c r="M495" t="n">
        <v>236.4</v>
      </c>
    </row>
    <row r="496">
      <c r="A496" t="inlineStr">
        <is>
          <t>401/F9458</t>
        </is>
      </c>
      <c r="B496" t="n">
        <v>1</v>
      </c>
      <c r="C496" t="inlineStr">
        <is>
          <t>16/12/2024</t>
        </is>
      </c>
      <c r="D496" t="n">
        <v>30</v>
      </c>
      <c r="E496" t="n">
        <v>5500530727</v>
      </c>
      <c r="F496" t="inlineStr">
        <is>
          <t>STORE</t>
        </is>
      </c>
      <c r="H496" t="inlineStr">
        <is>
          <t>052679</t>
        </is>
      </c>
      <c r="I496" t="inlineStr">
        <is>
          <t>08/01/2024</t>
        </is>
      </c>
      <c r="J496" t="inlineStr">
        <is>
          <t>Week - 49</t>
        </is>
      </c>
      <c r="K496" t="inlineStr">
        <is>
          <t>December 2024</t>
        </is>
      </c>
      <c r="L496" t="n">
        <v>3.94</v>
      </c>
      <c r="M496" t="n">
        <v>118.2</v>
      </c>
    </row>
    <row r="497">
      <c r="A497" t="inlineStr">
        <is>
          <t>402/D2684</t>
        </is>
      </c>
      <c r="B497" t="n">
        <v>1</v>
      </c>
      <c r="C497" t="inlineStr">
        <is>
          <t>30/01/2024</t>
        </is>
      </c>
      <c r="D497" t="n">
        <v>50</v>
      </c>
      <c r="E497" t="n">
        <v>5500537834</v>
      </c>
      <c r="F497" t="inlineStr">
        <is>
          <t>STORE</t>
        </is>
      </c>
      <c r="H497" t="inlineStr">
        <is>
          <t>052498</t>
        </is>
      </c>
      <c r="I497" t="inlineStr">
        <is>
          <t>08/12/2023</t>
        </is>
      </c>
      <c r="J497" t="inlineStr">
        <is>
          <t>Week - 3</t>
        </is>
      </c>
      <c r="K497" t="inlineStr">
        <is>
          <t>January 2024</t>
        </is>
      </c>
      <c r="L497" t="n">
        <v>33.01</v>
      </c>
      <c r="M497" t="n">
        <v>1650.5</v>
      </c>
    </row>
    <row r="498">
      <c r="A498" t="inlineStr">
        <is>
          <t>402/D2684</t>
        </is>
      </c>
      <c r="B498" t="n">
        <v>1</v>
      </c>
      <c r="C498" t="inlineStr">
        <is>
          <t>06/02/2024</t>
        </is>
      </c>
      <c r="D498" t="n">
        <v>50</v>
      </c>
      <c r="E498" t="n">
        <v>5500537834</v>
      </c>
      <c r="F498" t="inlineStr">
        <is>
          <t>STORE</t>
        </is>
      </c>
      <c r="H498" t="inlineStr">
        <is>
          <t>052498</t>
        </is>
      </c>
      <c r="I498" t="inlineStr">
        <is>
          <t>08/12/2023</t>
        </is>
      </c>
      <c r="J498" t="inlineStr">
        <is>
          <t>Week - 4</t>
        </is>
      </c>
      <c r="K498" t="inlineStr">
        <is>
          <t>February 2024</t>
        </is>
      </c>
      <c r="L498" t="n">
        <v>33.01</v>
      </c>
      <c r="M498" t="n">
        <v>1650.5</v>
      </c>
    </row>
    <row r="499">
      <c r="A499" t="inlineStr">
        <is>
          <t>402/D2684</t>
        </is>
      </c>
      <c r="B499" t="n">
        <v>1</v>
      </c>
      <c r="C499" t="inlineStr">
        <is>
          <t>08/04/2024</t>
        </is>
      </c>
      <c r="D499" t="n">
        <v>50</v>
      </c>
      <c r="E499" t="n">
        <v>5500537834</v>
      </c>
      <c r="F499" t="inlineStr">
        <is>
          <t>STORE</t>
        </is>
      </c>
      <c r="H499" t="inlineStr">
        <is>
          <t>052498</t>
        </is>
      </c>
      <c r="I499" t="inlineStr">
        <is>
          <t>08/12/2023</t>
        </is>
      </c>
      <c r="J499" t="inlineStr">
        <is>
          <t>Week - 13</t>
        </is>
      </c>
      <c r="K499" t="inlineStr">
        <is>
          <t>April 2024</t>
        </is>
      </c>
      <c r="L499" t="n">
        <v>33.01</v>
      </c>
      <c r="M499" t="n">
        <v>1650.5</v>
      </c>
    </row>
    <row r="500">
      <c r="A500" t="inlineStr">
        <is>
          <t>402/D2684</t>
        </is>
      </c>
      <c r="B500" t="n">
        <v>1</v>
      </c>
      <c r="C500" t="inlineStr">
        <is>
          <t>06/05/2024</t>
        </is>
      </c>
      <c r="D500" t="n">
        <v>50</v>
      </c>
      <c r="E500" t="n">
        <v>5500537834</v>
      </c>
      <c r="F500" t="inlineStr">
        <is>
          <t>STORE</t>
        </is>
      </c>
      <c r="H500" t="inlineStr">
        <is>
          <t>052498</t>
        </is>
      </c>
      <c r="I500" t="inlineStr">
        <is>
          <t>08/12/2023</t>
        </is>
      </c>
      <c r="J500" t="inlineStr">
        <is>
          <t>Week - 17</t>
        </is>
      </c>
      <c r="K500" t="inlineStr">
        <is>
          <t>May 2024</t>
        </is>
      </c>
      <c r="L500" t="n">
        <v>33.01</v>
      </c>
      <c r="M500" t="n">
        <v>1650.5</v>
      </c>
    </row>
    <row r="501">
      <c r="A501" t="inlineStr">
        <is>
          <t>402/D2684</t>
        </is>
      </c>
      <c r="B501" t="n">
        <v>1</v>
      </c>
      <c r="C501" t="inlineStr">
        <is>
          <t>03/06/2024</t>
        </is>
      </c>
      <c r="D501" t="n">
        <v>50</v>
      </c>
      <c r="E501" t="n">
        <v>5500537834</v>
      </c>
      <c r="F501" t="inlineStr">
        <is>
          <t>STORE</t>
        </is>
      </c>
      <c r="H501" t="inlineStr">
        <is>
          <t>052498</t>
        </is>
      </c>
      <c r="I501" t="inlineStr">
        <is>
          <t>08/12/2023</t>
        </is>
      </c>
      <c r="J501" t="inlineStr">
        <is>
          <t>Week - 21</t>
        </is>
      </c>
      <c r="K501" t="inlineStr">
        <is>
          <t>June 2024</t>
        </is>
      </c>
      <c r="L501" t="n">
        <v>33.01</v>
      </c>
      <c r="M501" t="n">
        <v>1650.5</v>
      </c>
    </row>
    <row r="502">
      <c r="A502" t="inlineStr">
        <is>
          <t>402/D2684</t>
        </is>
      </c>
      <c r="B502" t="n">
        <v>1</v>
      </c>
      <c r="C502" t="inlineStr">
        <is>
          <t>24/06/2024</t>
        </is>
      </c>
      <c r="D502" t="n">
        <v>50</v>
      </c>
      <c r="E502" t="n">
        <v>5500537834</v>
      </c>
      <c r="F502" t="inlineStr">
        <is>
          <t>STORE</t>
        </is>
      </c>
      <c r="H502" t="inlineStr">
        <is>
          <t>052498</t>
        </is>
      </c>
      <c r="I502" t="inlineStr">
        <is>
          <t>08/12/2023</t>
        </is>
      </c>
      <c r="J502" t="inlineStr">
        <is>
          <t>Week - 24</t>
        </is>
      </c>
      <c r="K502" t="inlineStr">
        <is>
          <t>June 2024</t>
        </is>
      </c>
      <c r="L502" t="n">
        <v>33.01</v>
      </c>
      <c r="M502" t="n">
        <v>1650.5</v>
      </c>
    </row>
    <row r="503">
      <c r="A503" t="inlineStr">
        <is>
          <t>402/D2684</t>
        </is>
      </c>
      <c r="B503" t="n">
        <v>1</v>
      </c>
      <c r="C503" t="inlineStr">
        <is>
          <t>08/07/2024</t>
        </is>
      </c>
      <c r="D503" t="n">
        <v>50</v>
      </c>
      <c r="E503" t="n">
        <v>5500537834</v>
      </c>
      <c r="F503" t="inlineStr">
        <is>
          <t>STORE</t>
        </is>
      </c>
      <c r="H503" t="inlineStr">
        <is>
          <t>052498</t>
        </is>
      </c>
      <c r="I503" t="inlineStr">
        <is>
          <t>08/12/2023</t>
        </is>
      </c>
      <c r="J503" t="inlineStr">
        <is>
          <t>Week - 26</t>
        </is>
      </c>
      <c r="K503" t="inlineStr">
        <is>
          <t>July 2024</t>
        </is>
      </c>
      <c r="L503" t="n">
        <v>33.01</v>
      </c>
      <c r="M503" t="n">
        <v>1650.5</v>
      </c>
    </row>
    <row r="504">
      <c r="A504" t="inlineStr">
        <is>
          <t>402/D2684</t>
        </is>
      </c>
      <c r="B504" t="n">
        <v>1</v>
      </c>
      <c r="C504" t="inlineStr">
        <is>
          <t>26/08/2024</t>
        </is>
      </c>
      <c r="D504" t="n">
        <v>50</v>
      </c>
      <c r="E504" t="n">
        <v>5500537834</v>
      </c>
      <c r="F504" t="inlineStr">
        <is>
          <t>STORE</t>
        </is>
      </c>
      <c r="H504" t="inlineStr">
        <is>
          <t>052498</t>
        </is>
      </c>
      <c r="I504" t="inlineStr">
        <is>
          <t>08/12/2023</t>
        </is>
      </c>
      <c r="J504" t="inlineStr">
        <is>
          <t>Week - 33</t>
        </is>
      </c>
      <c r="K504" t="inlineStr">
        <is>
          <t>August 2024</t>
        </is>
      </c>
      <c r="L504" t="n">
        <v>33.01</v>
      </c>
      <c r="M504" t="n">
        <v>1650.5</v>
      </c>
    </row>
    <row r="505">
      <c r="A505" t="inlineStr">
        <is>
          <t>402/D2684</t>
        </is>
      </c>
      <c r="B505" t="n">
        <v>1</v>
      </c>
      <c r="C505" t="inlineStr">
        <is>
          <t>09/09/2024</t>
        </is>
      </c>
      <c r="D505" t="n">
        <v>50</v>
      </c>
      <c r="E505" t="n">
        <v>5500537834</v>
      </c>
      <c r="F505" t="inlineStr">
        <is>
          <t>STORE</t>
        </is>
      </c>
      <c r="H505" t="inlineStr">
        <is>
          <t>052498</t>
        </is>
      </c>
      <c r="I505" t="inlineStr">
        <is>
          <t>08/12/2023</t>
        </is>
      </c>
      <c r="J505" t="inlineStr">
        <is>
          <t>Week - 35</t>
        </is>
      </c>
      <c r="K505" t="inlineStr">
        <is>
          <t>September 2024</t>
        </is>
      </c>
      <c r="L505" t="n">
        <v>33.01</v>
      </c>
      <c r="M505" t="n">
        <v>1650.5</v>
      </c>
    </row>
    <row r="506">
      <c r="A506" t="inlineStr">
        <is>
          <t>402/D2684</t>
        </is>
      </c>
      <c r="B506" t="n">
        <v>1</v>
      </c>
      <c r="C506" t="inlineStr">
        <is>
          <t>30/09/2024</t>
        </is>
      </c>
      <c r="D506" t="n">
        <v>50</v>
      </c>
      <c r="E506" t="n">
        <v>5500537834</v>
      </c>
      <c r="F506" t="inlineStr">
        <is>
          <t>STORE</t>
        </is>
      </c>
      <c r="H506" t="inlineStr">
        <is>
          <t>052498</t>
        </is>
      </c>
      <c r="I506" t="inlineStr">
        <is>
          <t>08/12/2023</t>
        </is>
      </c>
      <c r="J506" t="inlineStr">
        <is>
          <t>Week - 38</t>
        </is>
      </c>
      <c r="K506" t="inlineStr">
        <is>
          <t>September 2024</t>
        </is>
      </c>
      <c r="L506" t="n">
        <v>33.01</v>
      </c>
      <c r="M506" t="n">
        <v>1650.5</v>
      </c>
    </row>
    <row r="507">
      <c r="A507" t="inlineStr">
        <is>
          <t>402/D2684</t>
        </is>
      </c>
      <c r="B507" t="n">
        <v>1</v>
      </c>
      <c r="C507" t="inlineStr">
        <is>
          <t>28/10/2024</t>
        </is>
      </c>
      <c r="D507" t="n">
        <v>50</v>
      </c>
      <c r="E507" t="n">
        <v>5500537834</v>
      </c>
      <c r="F507" t="inlineStr">
        <is>
          <t>STORE</t>
        </is>
      </c>
      <c r="H507" t="inlineStr">
        <is>
          <t>052498</t>
        </is>
      </c>
      <c r="I507" t="inlineStr">
        <is>
          <t>08/12/2023</t>
        </is>
      </c>
      <c r="J507" t="inlineStr">
        <is>
          <t>Week - 42</t>
        </is>
      </c>
      <c r="K507" t="inlineStr">
        <is>
          <t>October 2024</t>
        </is>
      </c>
      <c r="L507" t="n">
        <v>33.01</v>
      </c>
      <c r="M507" t="n">
        <v>1650.5</v>
      </c>
    </row>
    <row r="508">
      <c r="A508" t="inlineStr">
        <is>
          <t>402/D2684</t>
        </is>
      </c>
      <c r="B508" t="n">
        <v>1</v>
      </c>
      <c r="C508" t="inlineStr">
        <is>
          <t>18/11/2024</t>
        </is>
      </c>
      <c r="D508" t="n">
        <v>50</v>
      </c>
      <c r="E508" t="n">
        <v>5500537834</v>
      </c>
      <c r="F508" t="inlineStr">
        <is>
          <t>STORE</t>
        </is>
      </c>
      <c r="H508" t="inlineStr">
        <is>
          <t>052498</t>
        </is>
      </c>
      <c r="I508" t="inlineStr">
        <is>
          <t>08/12/2023</t>
        </is>
      </c>
      <c r="J508" t="inlineStr">
        <is>
          <t>Week - 45</t>
        </is>
      </c>
      <c r="K508" t="inlineStr">
        <is>
          <t>November 2024</t>
        </is>
      </c>
      <c r="L508" t="n">
        <v>33.01</v>
      </c>
      <c r="M508" t="n">
        <v>1650.5</v>
      </c>
    </row>
    <row r="509">
      <c r="A509" t="inlineStr">
        <is>
          <t>402/D2804</t>
        </is>
      </c>
      <c r="B509" t="n">
        <v>1</v>
      </c>
      <c r="C509" t="inlineStr">
        <is>
          <t>16/01/2024</t>
        </is>
      </c>
      <c r="D509" t="n">
        <v>32</v>
      </c>
      <c r="E509" t="n">
        <v>5500537840</v>
      </c>
      <c r="F509" t="inlineStr">
        <is>
          <t>STORE</t>
        </is>
      </c>
      <c r="H509" t="inlineStr">
        <is>
          <t>052573</t>
        </is>
      </c>
      <c r="I509" t="inlineStr">
        <is>
          <t>14/12/2023</t>
        </is>
      </c>
      <c r="J509" t="inlineStr">
        <is>
          <t>Week - 1</t>
        </is>
      </c>
      <c r="K509" t="inlineStr">
        <is>
          <t>January 2024</t>
        </is>
      </c>
      <c r="L509" t="n">
        <v>33.09</v>
      </c>
      <c r="M509" t="n">
        <v>1058.88</v>
      </c>
    </row>
    <row r="510">
      <c r="A510" t="inlineStr">
        <is>
          <t>402/D2804</t>
        </is>
      </c>
      <c r="B510" t="n">
        <v>1</v>
      </c>
      <c r="C510" t="inlineStr">
        <is>
          <t>01/02/2024</t>
        </is>
      </c>
      <c r="D510" t="n">
        <v>50</v>
      </c>
      <c r="E510" t="n">
        <v>5500537840</v>
      </c>
      <c r="F510" t="inlineStr">
        <is>
          <t>STORE</t>
        </is>
      </c>
      <c r="H510" t="inlineStr">
        <is>
          <t>052573</t>
        </is>
      </c>
      <c r="I510" t="inlineStr">
        <is>
          <t>14/12/2023</t>
        </is>
      </c>
      <c r="J510" t="inlineStr">
        <is>
          <t>Week - 3</t>
        </is>
      </c>
      <c r="K510" t="inlineStr">
        <is>
          <t>February 2024</t>
        </is>
      </c>
      <c r="L510" t="n">
        <v>33.09</v>
      </c>
      <c r="M510" t="n">
        <v>1654.5</v>
      </c>
    </row>
    <row r="511">
      <c r="A511" t="inlineStr">
        <is>
          <t>402/D2804</t>
        </is>
      </c>
      <c r="B511" t="n">
        <v>1</v>
      </c>
      <c r="C511" t="inlineStr">
        <is>
          <t>01/04/2024</t>
        </is>
      </c>
      <c r="D511" t="n">
        <v>50</v>
      </c>
      <c r="E511" t="n">
        <v>5500537840</v>
      </c>
      <c r="F511" t="inlineStr">
        <is>
          <t>STORE</t>
        </is>
      </c>
      <c r="H511" t="inlineStr">
        <is>
          <t>052573</t>
        </is>
      </c>
      <c r="I511" t="inlineStr">
        <is>
          <t>14/12/2023</t>
        </is>
      </c>
      <c r="J511" t="inlineStr">
        <is>
          <t>Week - 12</t>
        </is>
      </c>
      <c r="K511" t="inlineStr">
        <is>
          <t>April 2024</t>
        </is>
      </c>
      <c r="L511" t="n">
        <v>33.09</v>
      </c>
      <c r="M511" t="n">
        <v>1654.5</v>
      </c>
    </row>
    <row r="512">
      <c r="A512" t="inlineStr">
        <is>
          <t>402/D2804</t>
        </is>
      </c>
      <c r="B512" t="n">
        <v>1</v>
      </c>
      <c r="C512" t="inlineStr">
        <is>
          <t>29/04/2024</t>
        </is>
      </c>
      <c r="D512" t="n">
        <v>50</v>
      </c>
      <c r="E512" t="n">
        <v>5500537840</v>
      </c>
      <c r="F512" t="inlineStr">
        <is>
          <t>STORE</t>
        </is>
      </c>
      <c r="H512" t="inlineStr">
        <is>
          <t>052573</t>
        </is>
      </c>
      <c r="I512" t="inlineStr">
        <is>
          <t>14/12/2023</t>
        </is>
      </c>
      <c r="J512" t="inlineStr">
        <is>
          <t>Week - 16</t>
        </is>
      </c>
      <c r="K512" t="inlineStr">
        <is>
          <t>April 2024</t>
        </is>
      </c>
      <c r="L512" t="n">
        <v>33.09</v>
      </c>
      <c r="M512" t="n">
        <v>1654.5</v>
      </c>
    </row>
    <row r="513">
      <c r="A513" t="inlineStr">
        <is>
          <t>402/D2804</t>
        </is>
      </c>
      <c r="B513" t="n">
        <v>1</v>
      </c>
      <c r="C513" t="inlineStr">
        <is>
          <t>20/05/2024</t>
        </is>
      </c>
      <c r="D513" t="n">
        <v>50</v>
      </c>
      <c r="E513" t="n">
        <v>5500537840</v>
      </c>
      <c r="F513" t="inlineStr">
        <is>
          <t>STORE</t>
        </is>
      </c>
      <c r="H513" t="inlineStr">
        <is>
          <t>052573</t>
        </is>
      </c>
      <c r="I513" t="inlineStr">
        <is>
          <t>14/12/2023</t>
        </is>
      </c>
      <c r="J513" t="inlineStr">
        <is>
          <t>Week - 19</t>
        </is>
      </c>
      <c r="K513" t="inlineStr">
        <is>
          <t>May 2024</t>
        </is>
      </c>
      <c r="L513" t="n">
        <v>33.09</v>
      </c>
      <c r="M513" t="n">
        <v>1654.5</v>
      </c>
    </row>
    <row r="514">
      <c r="A514" t="inlineStr">
        <is>
          <t>402/D2804</t>
        </is>
      </c>
      <c r="B514" t="n">
        <v>1</v>
      </c>
      <c r="C514" t="inlineStr">
        <is>
          <t>17/06/2024</t>
        </is>
      </c>
      <c r="D514" t="n">
        <v>50</v>
      </c>
      <c r="E514" t="n">
        <v>5500537840</v>
      </c>
      <c r="F514" t="inlineStr">
        <is>
          <t>STORE</t>
        </is>
      </c>
      <c r="H514" t="inlineStr">
        <is>
          <t>052573</t>
        </is>
      </c>
      <c r="I514" t="inlineStr">
        <is>
          <t>14/12/2023</t>
        </is>
      </c>
      <c r="J514" t="inlineStr">
        <is>
          <t>Week - 23</t>
        </is>
      </c>
      <c r="K514" t="inlineStr">
        <is>
          <t>June 2024</t>
        </is>
      </c>
      <c r="L514" t="n">
        <v>33.09</v>
      </c>
      <c r="M514" t="n">
        <v>1654.5</v>
      </c>
    </row>
    <row r="515">
      <c r="A515" t="inlineStr">
        <is>
          <t>402/D2804</t>
        </is>
      </c>
      <c r="B515" t="n">
        <v>1</v>
      </c>
      <c r="C515" t="inlineStr">
        <is>
          <t>01/07/2024</t>
        </is>
      </c>
      <c r="D515" t="n">
        <v>50</v>
      </c>
      <c r="E515" t="n">
        <v>5500537840</v>
      </c>
      <c r="F515" t="inlineStr">
        <is>
          <t>STORE</t>
        </is>
      </c>
      <c r="H515" t="inlineStr">
        <is>
          <t>052573</t>
        </is>
      </c>
      <c r="I515" t="inlineStr">
        <is>
          <t>14/12/2023</t>
        </is>
      </c>
      <c r="J515" t="inlineStr">
        <is>
          <t>Week - 25</t>
        </is>
      </c>
      <c r="K515" t="inlineStr">
        <is>
          <t>July 2024</t>
        </is>
      </c>
      <c r="L515" t="n">
        <v>33.09</v>
      </c>
      <c r="M515" t="n">
        <v>1654.5</v>
      </c>
    </row>
    <row r="516">
      <c r="A516" t="inlineStr">
        <is>
          <t>402/D2804</t>
        </is>
      </c>
      <c r="B516" t="n">
        <v>1</v>
      </c>
      <c r="C516" t="inlineStr">
        <is>
          <t>12/08/2024</t>
        </is>
      </c>
      <c r="D516" t="n">
        <v>50</v>
      </c>
      <c r="E516" t="n">
        <v>5500537840</v>
      </c>
      <c r="F516" t="inlineStr">
        <is>
          <t>STORE</t>
        </is>
      </c>
      <c r="H516" t="inlineStr">
        <is>
          <t>052573</t>
        </is>
      </c>
      <c r="I516" t="inlineStr">
        <is>
          <t>14/12/2023</t>
        </is>
      </c>
      <c r="J516" t="inlineStr">
        <is>
          <t>Week - 31</t>
        </is>
      </c>
      <c r="K516" t="inlineStr">
        <is>
          <t>August 2024</t>
        </is>
      </c>
      <c r="L516" t="n">
        <v>33.09</v>
      </c>
      <c r="M516" t="n">
        <v>1654.5</v>
      </c>
    </row>
    <row r="517">
      <c r="A517" t="inlineStr">
        <is>
          <t>402/D2804</t>
        </is>
      </c>
      <c r="B517" t="n">
        <v>1</v>
      </c>
      <c r="C517" t="inlineStr">
        <is>
          <t>02/09/2024</t>
        </is>
      </c>
      <c r="D517" t="n">
        <v>50</v>
      </c>
      <c r="E517" t="n">
        <v>5500537840</v>
      </c>
      <c r="F517" t="inlineStr">
        <is>
          <t>STORE</t>
        </is>
      </c>
      <c r="H517" t="inlineStr">
        <is>
          <t>052573</t>
        </is>
      </c>
      <c r="I517" t="inlineStr">
        <is>
          <t>14/12/2023</t>
        </is>
      </c>
      <c r="J517" t="inlineStr">
        <is>
          <t>Week - 34</t>
        </is>
      </c>
      <c r="K517" t="inlineStr">
        <is>
          <t>September 2024</t>
        </is>
      </c>
      <c r="L517" t="n">
        <v>33.09</v>
      </c>
      <c r="M517" t="n">
        <v>1654.5</v>
      </c>
    </row>
    <row r="518">
      <c r="A518" t="inlineStr">
        <is>
          <t>402/D2804</t>
        </is>
      </c>
      <c r="B518" t="n">
        <v>1</v>
      </c>
      <c r="C518" t="inlineStr">
        <is>
          <t>16/09/2024</t>
        </is>
      </c>
      <c r="D518" t="n">
        <v>50</v>
      </c>
      <c r="E518" t="n">
        <v>5500537840</v>
      </c>
      <c r="F518" t="inlineStr">
        <is>
          <t>STORE</t>
        </is>
      </c>
      <c r="H518" t="inlineStr">
        <is>
          <t>052573</t>
        </is>
      </c>
      <c r="I518" t="inlineStr">
        <is>
          <t>14/12/2023</t>
        </is>
      </c>
      <c r="J518" t="inlineStr">
        <is>
          <t>Week - 36</t>
        </is>
      </c>
      <c r="K518" t="inlineStr">
        <is>
          <t>September 2024</t>
        </is>
      </c>
      <c r="L518" t="n">
        <v>33.09</v>
      </c>
      <c r="M518" t="n">
        <v>1654.5</v>
      </c>
    </row>
    <row r="519">
      <c r="A519" t="inlineStr">
        <is>
          <t>402/D2804</t>
        </is>
      </c>
      <c r="B519" t="n">
        <v>1</v>
      </c>
      <c r="C519" t="inlineStr">
        <is>
          <t>14/10/2024</t>
        </is>
      </c>
      <c r="D519" t="n">
        <v>50</v>
      </c>
      <c r="E519" t="n">
        <v>5500537840</v>
      </c>
      <c r="F519" t="inlineStr">
        <is>
          <t>STORE</t>
        </is>
      </c>
      <c r="H519" t="inlineStr">
        <is>
          <t>052573</t>
        </is>
      </c>
      <c r="I519" t="inlineStr">
        <is>
          <t>14/12/2023</t>
        </is>
      </c>
      <c r="J519" t="inlineStr">
        <is>
          <t>Week - 40</t>
        </is>
      </c>
      <c r="K519" t="inlineStr">
        <is>
          <t>October 2024</t>
        </is>
      </c>
      <c r="L519" t="n">
        <v>33.09</v>
      </c>
      <c r="M519" t="n">
        <v>1654.5</v>
      </c>
    </row>
    <row r="520">
      <c r="A520" t="inlineStr">
        <is>
          <t>402/D2804</t>
        </is>
      </c>
      <c r="B520" t="n">
        <v>1</v>
      </c>
      <c r="C520" t="inlineStr">
        <is>
          <t>11/11/2024</t>
        </is>
      </c>
      <c r="D520" t="n">
        <v>50</v>
      </c>
      <c r="E520" t="n">
        <v>5500537840</v>
      </c>
      <c r="F520" t="inlineStr">
        <is>
          <t>STORE</t>
        </is>
      </c>
      <c r="H520" t="inlineStr">
        <is>
          <t>052573</t>
        </is>
      </c>
      <c r="I520" t="inlineStr">
        <is>
          <t>14/12/2023</t>
        </is>
      </c>
      <c r="J520" t="inlineStr">
        <is>
          <t>Week - 44</t>
        </is>
      </c>
      <c r="K520" t="inlineStr">
        <is>
          <t>November 2024</t>
        </is>
      </c>
      <c r="L520" t="n">
        <v>33.09</v>
      </c>
      <c r="M520" t="n">
        <v>1654.5</v>
      </c>
    </row>
    <row r="521">
      <c r="A521" t="inlineStr">
        <is>
          <t>402/D2804</t>
        </is>
      </c>
      <c r="B521" t="n">
        <v>1</v>
      </c>
      <c r="C521" t="inlineStr">
        <is>
          <t>09/12/2024</t>
        </is>
      </c>
      <c r="D521" t="n">
        <v>50</v>
      </c>
      <c r="E521" t="n">
        <v>5500537840</v>
      </c>
      <c r="F521" t="inlineStr">
        <is>
          <t>STORE</t>
        </is>
      </c>
      <c r="H521" t="inlineStr">
        <is>
          <t>052573</t>
        </is>
      </c>
      <c r="I521" t="inlineStr">
        <is>
          <t>14/12/2023</t>
        </is>
      </c>
      <c r="J521" t="inlineStr">
        <is>
          <t>Week - 48</t>
        </is>
      </c>
      <c r="K521" t="inlineStr">
        <is>
          <t>December 2024</t>
        </is>
      </c>
      <c r="L521" t="n">
        <v>33.09</v>
      </c>
      <c r="M521" t="n">
        <v>1654.5</v>
      </c>
    </row>
    <row r="522">
      <c r="A522" t="inlineStr">
        <is>
          <t>402/K5976</t>
        </is>
      </c>
      <c r="B522" t="n">
        <v>2</v>
      </c>
      <c r="C522" t="inlineStr">
        <is>
          <t>30/01/2024</t>
        </is>
      </c>
      <c r="D522" t="n">
        <v>25</v>
      </c>
      <c r="E522" t="n">
        <v>5500539655</v>
      </c>
      <c r="F522" t="inlineStr">
        <is>
          <t>STORE</t>
        </is>
      </c>
      <c r="H522" t="inlineStr">
        <is>
          <t>052759</t>
        </is>
      </c>
      <c r="I522" t="inlineStr">
        <is>
          <t>12/01/2024</t>
        </is>
      </c>
      <c r="J522" t="inlineStr">
        <is>
          <t>Week - 3</t>
        </is>
      </c>
      <c r="K522" t="inlineStr">
        <is>
          <t>January 2024</t>
        </is>
      </c>
      <c r="L522" t="n">
        <v>15.11</v>
      </c>
      <c r="M522" t="n">
        <v>377.75</v>
      </c>
    </row>
    <row r="523">
      <c r="A523" t="inlineStr">
        <is>
          <t>402/K5976</t>
        </is>
      </c>
      <c r="B523" t="n">
        <v>2</v>
      </c>
      <c r="C523" t="inlineStr">
        <is>
          <t>04/03/2024</t>
        </is>
      </c>
      <c r="D523" t="n">
        <v>25</v>
      </c>
      <c r="E523" t="n">
        <v>5500539655</v>
      </c>
      <c r="F523" t="inlineStr">
        <is>
          <t>STORE</t>
        </is>
      </c>
      <c r="H523" t="inlineStr">
        <is>
          <t>052759</t>
        </is>
      </c>
      <c r="I523" t="inlineStr">
        <is>
          <t>12/01/2024</t>
        </is>
      </c>
      <c r="J523" t="inlineStr">
        <is>
          <t>Week - 8</t>
        </is>
      </c>
      <c r="K523" t="inlineStr">
        <is>
          <t>March 2024</t>
        </is>
      </c>
      <c r="L523" t="n">
        <v>15.11</v>
      </c>
      <c r="M523" t="n">
        <v>377.75</v>
      </c>
    </row>
    <row r="524">
      <c r="A524" t="inlineStr">
        <is>
          <t>402/K5976</t>
        </is>
      </c>
      <c r="B524" t="n">
        <v>2</v>
      </c>
      <c r="C524" t="inlineStr">
        <is>
          <t>01/04/2024</t>
        </is>
      </c>
      <c r="D524" t="n">
        <v>25</v>
      </c>
      <c r="E524" t="n">
        <v>5500539655</v>
      </c>
      <c r="F524" t="inlineStr">
        <is>
          <t>STORE</t>
        </is>
      </c>
      <c r="H524" t="inlineStr">
        <is>
          <t>052759</t>
        </is>
      </c>
      <c r="I524" t="inlineStr">
        <is>
          <t>12/01/2024</t>
        </is>
      </c>
      <c r="J524" t="inlineStr">
        <is>
          <t>Week - 12</t>
        </is>
      </c>
      <c r="K524" t="inlineStr">
        <is>
          <t>April 2024</t>
        </is>
      </c>
      <c r="L524" t="n">
        <v>15.11</v>
      </c>
      <c r="M524" t="n">
        <v>377.75</v>
      </c>
    </row>
    <row r="525">
      <c r="A525" t="inlineStr">
        <is>
          <t>402/K5976</t>
        </is>
      </c>
      <c r="B525" t="n">
        <v>2</v>
      </c>
      <c r="C525" t="inlineStr">
        <is>
          <t>22/04/2024</t>
        </is>
      </c>
      <c r="D525" t="n">
        <v>25</v>
      </c>
      <c r="E525" t="n">
        <v>5500539655</v>
      </c>
      <c r="F525" t="inlineStr">
        <is>
          <t>STORE</t>
        </is>
      </c>
      <c r="H525" t="inlineStr">
        <is>
          <t>052759</t>
        </is>
      </c>
      <c r="I525" t="inlineStr">
        <is>
          <t>12/01/2024</t>
        </is>
      </c>
      <c r="J525" t="inlineStr">
        <is>
          <t>Week - 15</t>
        </is>
      </c>
      <c r="K525" t="inlineStr">
        <is>
          <t>April 2024</t>
        </is>
      </c>
      <c r="L525" t="n">
        <v>15.11</v>
      </c>
      <c r="M525" t="n">
        <v>377.75</v>
      </c>
    </row>
    <row r="526">
      <c r="A526" t="inlineStr">
        <is>
          <t>402/K5976</t>
        </is>
      </c>
      <c r="B526" t="n">
        <v>2</v>
      </c>
      <c r="C526" t="inlineStr">
        <is>
          <t>13/05/2024</t>
        </is>
      </c>
      <c r="D526" t="n">
        <v>25</v>
      </c>
      <c r="E526" t="n">
        <v>5500539655</v>
      </c>
      <c r="F526" t="inlineStr">
        <is>
          <t>STORE</t>
        </is>
      </c>
      <c r="H526" t="inlineStr">
        <is>
          <t>052759</t>
        </is>
      </c>
      <c r="I526" t="inlineStr">
        <is>
          <t>12/01/2024</t>
        </is>
      </c>
      <c r="J526" t="inlineStr">
        <is>
          <t>Week - 18</t>
        </is>
      </c>
      <c r="K526" t="inlineStr">
        <is>
          <t>May 2024</t>
        </is>
      </c>
      <c r="L526" t="n">
        <v>15.11</v>
      </c>
      <c r="M526" t="n">
        <v>377.75</v>
      </c>
    </row>
    <row r="527">
      <c r="A527" t="inlineStr">
        <is>
          <t>402/K5976</t>
        </is>
      </c>
      <c r="B527" t="n">
        <v>2</v>
      </c>
      <c r="C527" t="inlineStr">
        <is>
          <t>10/06/2024</t>
        </is>
      </c>
      <c r="D527" t="n">
        <v>25</v>
      </c>
      <c r="E527" t="n">
        <v>5500539655</v>
      </c>
      <c r="F527" t="inlineStr">
        <is>
          <t>STORE</t>
        </is>
      </c>
      <c r="H527" t="inlineStr">
        <is>
          <t>052759</t>
        </is>
      </c>
      <c r="I527" t="inlineStr">
        <is>
          <t>12/01/2024</t>
        </is>
      </c>
      <c r="J527" t="inlineStr">
        <is>
          <t>Week - 22</t>
        </is>
      </c>
      <c r="K527" t="inlineStr">
        <is>
          <t>June 2024</t>
        </is>
      </c>
      <c r="L527" t="n">
        <v>15.11</v>
      </c>
      <c r="M527" t="n">
        <v>377.75</v>
      </c>
    </row>
    <row r="528">
      <c r="A528" t="inlineStr">
        <is>
          <t>402/K5976</t>
        </is>
      </c>
      <c r="B528" t="n">
        <v>2</v>
      </c>
      <c r="C528" t="inlineStr">
        <is>
          <t>01/07/2024</t>
        </is>
      </c>
      <c r="D528" t="n">
        <v>25</v>
      </c>
      <c r="E528" t="n">
        <v>5500539655</v>
      </c>
      <c r="F528" t="inlineStr">
        <is>
          <t>STORE</t>
        </is>
      </c>
      <c r="H528" t="inlineStr">
        <is>
          <t>052759</t>
        </is>
      </c>
      <c r="I528" t="inlineStr">
        <is>
          <t>12/01/2024</t>
        </is>
      </c>
      <c r="J528" t="inlineStr">
        <is>
          <t>Week - 25</t>
        </is>
      </c>
      <c r="K528" t="inlineStr">
        <is>
          <t>July 2024</t>
        </is>
      </c>
      <c r="L528" t="n">
        <v>15.11</v>
      </c>
      <c r="M528" t="n">
        <v>377.75</v>
      </c>
    </row>
    <row r="529">
      <c r="A529" t="inlineStr">
        <is>
          <t>402/K5976</t>
        </is>
      </c>
      <c r="B529" t="n">
        <v>2</v>
      </c>
      <c r="C529" t="inlineStr">
        <is>
          <t>15/07/2024</t>
        </is>
      </c>
      <c r="D529" t="n">
        <v>25</v>
      </c>
      <c r="E529" t="n">
        <v>5500539655</v>
      </c>
      <c r="F529" t="inlineStr">
        <is>
          <t>STORE</t>
        </is>
      </c>
      <c r="H529" t="inlineStr">
        <is>
          <t>052759</t>
        </is>
      </c>
      <c r="I529" t="inlineStr">
        <is>
          <t>12/01/2024</t>
        </is>
      </c>
      <c r="J529" t="inlineStr">
        <is>
          <t>Week - 27</t>
        </is>
      </c>
      <c r="K529" t="inlineStr">
        <is>
          <t>July 2024</t>
        </is>
      </c>
      <c r="L529" t="n">
        <v>15.11</v>
      </c>
      <c r="M529" t="n">
        <v>377.75</v>
      </c>
    </row>
    <row r="530">
      <c r="A530" t="inlineStr">
        <is>
          <t>402/K5976</t>
        </is>
      </c>
      <c r="B530" t="n">
        <v>2</v>
      </c>
      <c r="C530" t="inlineStr">
        <is>
          <t>26/08/2024</t>
        </is>
      </c>
      <c r="D530" t="n">
        <v>25</v>
      </c>
      <c r="E530" t="n">
        <v>5500539655</v>
      </c>
      <c r="F530" t="inlineStr">
        <is>
          <t>STORE</t>
        </is>
      </c>
      <c r="H530" t="inlineStr">
        <is>
          <t>052759</t>
        </is>
      </c>
      <c r="I530" t="inlineStr">
        <is>
          <t>12/01/2024</t>
        </is>
      </c>
      <c r="J530" t="inlineStr">
        <is>
          <t>Week - 33</t>
        </is>
      </c>
      <c r="K530" t="inlineStr">
        <is>
          <t>August 2024</t>
        </is>
      </c>
      <c r="L530" t="n">
        <v>15.11</v>
      </c>
      <c r="M530" t="n">
        <v>377.75</v>
      </c>
    </row>
    <row r="531">
      <c r="A531" t="inlineStr">
        <is>
          <t>402/K5976</t>
        </is>
      </c>
      <c r="B531" t="n">
        <v>2</v>
      </c>
      <c r="C531" t="inlineStr">
        <is>
          <t>16/09/2024</t>
        </is>
      </c>
      <c r="D531" t="n">
        <v>25</v>
      </c>
      <c r="E531" t="n">
        <v>5500539655</v>
      </c>
      <c r="F531" t="inlineStr">
        <is>
          <t>STORE</t>
        </is>
      </c>
      <c r="H531" t="inlineStr">
        <is>
          <t>052759</t>
        </is>
      </c>
      <c r="I531" t="inlineStr">
        <is>
          <t>12/01/2024</t>
        </is>
      </c>
      <c r="J531" t="inlineStr">
        <is>
          <t>Week - 36</t>
        </is>
      </c>
      <c r="K531" t="inlineStr">
        <is>
          <t>September 2024</t>
        </is>
      </c>
      <c r="L531" t="n">
        <v>15.11</v>
      </c>
      <c r="M531" t="n">
        <v>377.75</v>
      </c>
    </row>
    <row r="532">
      <c r="A532" t="inlineStr">
        <is>
          <t>402/K5976</t>
        </is>
      </c>
      <c r="B532" t="n">
        <v>2</v>
      </c>
      <c r="C532" t="inlineStr">
        <is>
          <t>07/10/2024</t>
        </is>
      </c>
      <c r="D532" t="n">
        <v>25</v>
      </c>
      <c r="E532" t="n">
        <v>5500539655</v>
      </c>
      <c r="F532" t="inlineStr">
        <is>
          <t>STORE</t>
        </is>
      </c>
      <c r="H532" t="inlineStr">
        <is>
          <t>052759</t>
        </is>
      </c>
      <c r="I532" t="inlineStr">
        <is>
          <t>12/01/2024</t>
        </is>
      </c>
      <c r="J532" t="inlineStr">
        <is>
          <t>Week - 39</t>
        </is>
      </c>
      <c r="K532" t="inlineStr">
        <is>
          <t>October 2024</t>
        </is>
      </c>
      <c r="L532" t="n">
        <v>15.11</v>
      </c>
      <c r="M532" t="n">
        <v>377.75</v>
      </c>
    </row>
    <row r="533">
      <c r="A533" t="inlineStr">
        <is>
          <t>402/K5976</t>
        </is>
      </c>
      <c r="B533" t="n">
        <v>2</v>
      </c>
      <c r="C533" t="inlineStr">
        <is>
          <t>28/10/2024</t>
        </is>
      </c>
      <c r="D533" t="n">
        <v>25</v>
      </c>
      <c r="E533" t="n">
        <v>5500539655</v>
      </c>
      <c r="F533" t="inlineStr">
        <is>
          <t>STORE</t>
        </is>
      </c>
      <c r="H533" t="inlineStr">
        <is>
          <t>052759</t>
        </is>
      </c>
      <c r="I533" t="inlineStr">
        <is>
          <t>12/01/2024</t>
        </is>
      </c>
      <c r="J533" t="inlineStr">
        <is>
          <t>Week - 42</t>
        </is>
      </c>
      <c r="K533" t="inlineStr">
        <is>
          <t>October 2024</t>
        </is>
      </c>
      <c r="L533" t="n">
        <v>15.11</v>
      </c>
      <c r="M533" t="n">
        <v>377.75</v>
      </c>
    </row>
    <row r="534">
      <c r="A534" t="inlineStr">
        <is>
          <t>402/K5976</t>
        </is>
      </c>
      <c r="B534" t="n">
        <v>2</v>
      </c>
      <c r="C534" t="inlineStr">
        <is>
          <t>25/11/2024</t>
        </is>
      </c>
      <c r="D534" t="n">
        <v>25</v>
      </c>
      <c r="E534" t="n">
        <v>5500539655</v>
      </c>
      <c r="F534" t="inlineStr">
        <is>
          <t>STORE</t>
        </is>
      </c>
      <c r="H534" t="inlineStr">
        <is>
          <t>052759</t>
        </is>
      </c>
      <c r="I534" t="inlineStr">
        <is>
          <t>12/01/2024</t>
        </is>
      </c>
      <c r="J534" t="inlineStr">
        <is>
          <t>Week - 46</t>
        </is>
      </c>
      <c r="K534" t="inlineStr">
        <is>
          <t>November 2024</t>
        </is>
      </c>
      <c r="L534" t="n">
        <v>15.11</v>
      </c>
      <c r="M534" t="n">
        <v>377.75</v>
      </c>
    </row>
    <row r="535">
      <c r="A535" t="inlineStr">
        <is>
          <t>402/L3208</t>
        </is>
      </c>
      <c r="B535" t="n">
        <v>1</v>
      </c>
      <c r="C535" t="inlineStr">
        <is>
          <t>26/02/2024</t>
        </is>
      </c>
      <c r="D535" t="n">
        <v>30</v>
      </c>
      <c r="E535" t="n">
        <v>5500554477</v>
      </c>
      <c r="F535" t="inlineStr">
        <is>
          <t>STORE</t>
        </is>
      </c>
      <c r="G535" t="inlineStr">
        <is>
          <t>PART ON PHASE OUT</t>
        </is>
      </c>
      <c r="H535" t="inlineStr">
        <is>
          <t>052010</t>
        </is>
      </c>
      <c r="I535" t="inlineStr">
        <is>
          <t>17/10/2023</t>
        </is>
      </c>
      <c r="J535" t="inlineStr">
        <is>
          <t>Week - 7</t>
        </is>
      </c>
      <c r="K535" t="inlineStr">
        <is>
          <t>February 2024</t>
        </is>
      </c>
      <c r="L535" t="n">
        <v>5.63</v>
      </c>
      <c r="M535" t="n">
        <v>168.9</v>
      </c>
    </row>
    <row r="536">
      <c r="A536" t="inlineStr">
        <is>
          <t>402/L3208</t>
        </is>
      </c>
      <c r="B536" t="n">
        <v>1</v>
      </c>
      <c r="C536" t="inlineStr">
        <is>
          <t>04/03/2024</t>
        </is>
      </c>
      <c r="D536" t="n">
        <v>30</v>
      </c>
      <c r="E536" t="n">
        <v>5500554477</v>
      </c>
      <c r="F536" t="inlineStr">
        <is>
          <t>STORE</t>
        </is>
      </c>
      <c r="G536" t="inlineStr">
        <is>
          <t>PART ON PHASE OUT</t>
        </is>
      </c>
      <c r="H536" t="inlineStr">
        <is>
          <t>052010</t>
        </is>
      </c>
      <c r="I536" t="inlineStr">
        <is>
          <t>17/10/2023</t>
        </is>
      </c>
      <c r="J536" t="inlineStr">
        <is>
          <t>Week - 8</t>
        </is>
      </c>
      <c r="K536" t="inlineStr">
        <is>
          <t>March 2024</t>
        </is>
      </c>
      <c r="L536" t="n">
        <v>5.63</v>
      </c>
      <c r="M536" t="n">
        <v>168.9</v>
      </c>
    </row>
    <row r="537">
      <c r="A537" t="inlineStr">
        <is>
          <t>402/L3208</t>
        </is>
      </c>
      <c r="B537" t="n">
        <v>1</v>
      </c>
      <c r="C537" t="inlineStr">
        <is>
          <t>11/03/2024</t>
        </is>
      </c>
      <c r="D537" t="n">
        <v>20</v>
      </c>
      <c r="E537" t="n">
        <v>5500554477</v>
      </c>
      <c r="F537" t="inlineStr">
        <is>
          <t>STORE</t>
        </is>
      </c>
      <c r="G537" t="inlineStr">
        <is>
          <t>PART ON PHASE OUT</t>
        </is>
      </c>
      <c r="H537" t="inlineStr">
        <is>
          <t>052010</t>
        </is>
      </c>
      <c r="I537" t="inlineStr">
        <is>
          <t>17/10/2023</t>
        </is>
      </c>
      <c r="J537" t="inlineStr">
        <is>
          <t>Week - 9</t>
        </is>
      </c>
      <c r="K537" t="inlineStr">
        <is>
          <t>March 2024</t>
        </is>
      </c>
      <c r="L537" t="n">
        <v>5.63</v>
      </c>
      <c r="M537" t="n">
        <v>112.6</v>
      </c>
    </row>
    <row r="538">
      <c r="A538" t="inlineStr">
        <is>
          <t>402/L3208</t>
        </is>
      </c>
      <c r="B538" t="n">
        <v>1</v>
      </c>
      <c r="C538" t="inlineStr">
        <is>
          <t>18/03/2024</t>
        </is>
      </c>
      <c r="D538" t="n">
        <v>40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052010</t>
        </is>
      </c>
      <c r="I538" t="inlineStr">
        <is>
          <t>17/10/2023</t>
        </is>
      </c>
      <c r="J538" t="inlineStr">
        <is>
          <t>Week - 10</t>
        </is>
      </c>
      <c r="K538" t="inlineStr">
        <is>
          <t>March 2024</t>
        </is>
      </c>
      <c r="L538" t="n">
        <v>5.63</v>
      </c>
      <c r="M538" t="n">
        <v>225.2</v>
      </c>
    </row>
    <row r="539">
      <c r="A539" t="inlineStr">
        <is>
          <t>402/L3208</t>
        </is>
      </c>
      <c r="B539" t="n">
        <v>1</v>
      </c>
      <c r="C539" t="inlineStr">
        <is>
          <t>25/03/2024</t>
        </is>
      </c>
      <c r="D539" t="n">
        <v>40</v>
      </c>
      <c r="E539" t="n">
        <v>5500554477</v>
      </c>
      <c r="F539" t="inlineStr">
        <is>
          <t>STORE</t>
        </is>
      </c>
      <c r="G539" t="inlineStr">
        <is>
          <t>PART ON PHASE OUT</t>
        </is>
      </c>
      <c r="H539" t="inlineStr">
        <is>
          <t>052010</t>
        </is>
      </c>
      <c r="I539" t="inlineStr">
        <is>
          <t>17/10/2023</t>
        </is>
      </c>
      <c r="J539" t="inlineStr">
        <is>
          <t>Week - 11</t>
        </is>
      </c>
      <c r="K539" t="inlineStr">
        <is>
          <t>March 2024</t>
        </is>
      </c>
      <c r="L539" t="n">
        <v>5.63</v>
      </c>
      <c r="M539" t="n">
        <v>225.2</v>
      </c>
    </row>
    <row r="540">
      <c r="A540" t="inlineStr">
        <is>
          <t>402/L3208</t>
        </is>
      </c>
      <c r="B540" t="n">
        <v>1</v>
      </c>
      <c r="C540" t="inlineStr">
        <is>
          <t>01/04/2024</t>
        </is>
      </c>
      <c r="D540" t="n">
        <v>40</v>
      </c>
      <c r="E540" t="n">
        <v>5500554477</v>
      </c>
      <c r="F540" t="inlineStr">
        <is>
          <t>STORE</t>
        </is>
      </c>
      <c r="G540" t="inlineStr">
        <is>
          <t>PART ON PHASE OUT</t>
        </is>
      </c>
      <c r="H540" t="inlineStr">
        <is>
          <t>052010</t>
        </is>
      </c>
      <c r="I540" t="inlineStr">
        <is>
          <t>17/10/2023</t>
        </is>
      </c>
      <c r="J540" t="inlineStr">
        <is>
          <t>Week - 12</t>
        </is>
      </c>
      <c r="K540" t="inlineStr">
        <is>
          <t>April 2024</t>
        </is>
      </c>
      <c r="L540" t="n">
        <v>5.63</v>
      </c>
      <c r="M540" t="n">
        <v>225.2</v>
      </c>
    </row>
    <row r="541">
      <c r="A541" t="inlineStr">
        <is>
          <t>402/L3208</t>
        </is>
      </c>
      <c r="B541" t="n">
        <v>1</v>
      </c>
      <c r="C541" t="inlineStr">
        <is>
          <t>08/04/2024</t>
        </is>
      </c>
      <c r="D541" t="n">
        <v>40</v>
      </c>
      <c r="E541" t="n">
        <v>5500554477</v>
      </c>
      <c r="F541" t="inlineStr">
        <is>
          <t>STORE</t>
        </is>
      </c>
      <c r="G541" t="inlineStr">
        <is>
          <t>PART ON PHASE OUT</t>
        </is>
      </c>
      <c r="H541" t="inlineStr">
        <is>
          <t>052010</t>
        </is>
      </c>
      <c r="I541" t="inlineStr">
        <is>
          <t>17/10/2023</t>
        </is>
      </c>
      <c r="J541" t="inlineStr">
        <is>
          <t>Week - 13</t>
        </is>
      </c>
      <c r="K541" t="inlineStr">
        <is>
          <t>April 2024</t>
        </is>
      </c>
      <c r="L541" t="n">
        <v>5.63</v>
      </c>
      <c r="M541" t="n">
        <v>225.2</v>
      </c>
    </row>
    <row r="542">
      <c r="A542" t="inlineStr">
        <is>
          <t>402/L3208</t>
        </is>
      </c>
      <c r="B542" t="n">
        <v>1</v>
      </c>
      <c r="C542" t="inlineStr">
        <is>
          <t>15/04/2024</t>
        </is>
      </c>
      <c r="D542" t="n">
        <v>60</v>
      </c>
      <c r="E542" t="n">
        <v>5500554477</v>
      </c>
      <c r="F542" t="inlineStr">
        <is>
          <t>STORE</t>
        </is>
      </c>
      <c r="G542" t="inlineStr">
        <is>
          <t>PART ON PHASE OUT</t>
        </is>
      </c>
      <c r="H542" t="inlineStr">
        <is>
          <t>052010</t>
        </is>
      </c>
      <c r="I542" t="inlineStr">
        <is>
          <t>17/10/2023</t>
        </is>
      </c>
      <c r="J542" t="inlineStr">
        <is>
          <t>Week - 14</t>
        </is>
      </c>
      <c r="K542" t="inlineStr">
        <is>
          <t>April 2024</t>
        </is>
      </c>
      <c r="L542" t="n">
        <v>5.63</v>
      </c>
      <c r="M542" t="n">
        <v>337.8</v>
      </c>
    </row>
    <row r="543">
      <c r="A543" t="inlineStr">
        <is>
          <t>402/L3208</t>
        </is>
      </c>
      <c r="B543" t="n">
        <v>1</v>
      </c>
      <c r="C543" t="inlineStr">
        <is>
          <t>22/04/2024</t>
        </is>
      </c>
      <c r="D543" t="n">
        <v>80</v>
      </c>
      <c r="E543" t="n">
        <v>5500554477</v>
      </c>
      <c r="F543" t="inlineStr">
        <is>
          <t>STORE</t>
        </is>
      </c>
      <c r="G543" t="inlineStr">
        <is>
          <t>PART ON PHASE OUT</t>
        </is>
      </c>
      <c r="H543" t="inlineStr">
        <is>
          <t>052010</t>
        </is>
      </c>
      <c r="I543" t="inlineStr">
        <is>
          <t>17/10/2023</t>
        </is>
      </c>
      <c r="J543" t="inlineStr">
        <is>
          <t>Week - 15</t>
        </is>
      </c>
      <c r="K543" t="inlineStr">
        <is>
          <t>April 2024</t>
        </is>
      </c>
      <c r="L543" t="n">
        <v>5.63</v>
      </c>
      <c r="M543" t="n">
        <v>450.4</v>
      </c>
    </row>
    <row r="544">
      <c r="A544" t="inlineStr">
        <is>
          <t>402/L3208</t>
        </is>
      </c>
      <c r="B544" t="n">
        <v>1</v>
      </c>
      <c r="C544" t="inlineStr">
        <is>
          <t>29/04/2024</t>
        </is>
      </c>
      <c r="D544" t="n">
        <v>60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052010</t>
        </is>
      </c>
      <c r="I544" t="inlineStr">
        <is>
          <t>17/10/2023</t>
        </is>
      </c>
      <c r="J544" t="inlineStr">
        <is>
          <t>Week - 16</t>
        </is>
      </c>
      <c r="K544" t="inlineStr">
        <is>
          <t>April 2024</t>
        </is>
      </c>
      <c r="L544" t="n">
        <v>5.63</v>
      </c>
      <c r="M544" t="n">
        <v>337.8</v>
      </c>
    </row>
    <row r="545">
      <c r="A545" t="inlineStr">
        <is>
          <t>402/L3208</t>
        </is>
      </c>
      <c r="B545" t="n">
        <v>1</v>
      </c>
      <c r="C545" t="inlineStr">
        <is>
          <t>06/05/2024</t>
        </is>
      </c>
      <c r="D545" t="n">
        <v>70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052010</t>
        </is>
      </c>
      <c r="I545" t="inlineStr">
        <is>
          <t>17/10/2023</t>
        </is>
      </c>
      <c r="J545" t="inlineStr">
        <is>
          <t>Week - 17</t>
        </is>
      </c>
      <c r="K545" t="inlineStr">
        <is>
          <t>May 2024</t>
        </is>
      </c>
      <c r="L545" t="n">
        <v>5.63</v>
      </c>
      <c r="M545" t="n">
        <v>394.1</v>
      </c>
    </row>
    <row r="546">
      <c r="A546" t="inlineStr">
        <is>
          <t>402/L3208</t>
        </is>
      </c>
      <c r="B546" t="n">
        <v>1</v>
      </c>
      <c r="C546" t="inlineStr">
        <is>
          <t>13/05/2024</t>
        </is>
      </c>
      <c r="D546" t="n">
        <v>80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052010</t>
        </is>
      </c>
      <c r="I546" t="inlineStr">
        <is>
          <t>17/10/2023</t>
        </is>
      </c>
      <c r="J546" t="inlineStr">
        <is>
          <t>Week - 18</t>
        </is>
      </c>
      <c r="K546" t="inlineStr">
        <is>
          <t>May 2024</t>
        </is>
      </c>
      <c r="L546" t="n">
        <v>5.63</v>
      </c>
      <c r="M546" t="n">
        <v>450.4</v>
      </c>
    </row>
    <row r="547">
      <c r="A547" t="inlineStr">
        <is>
          <t>402/L3208</t>
        </is>
      </c>
      <c r="B547" t="n">
        <v>1</v>
      </c>
      <c r="C547" t="inlineStr">
        <is>
          <t>20/05/2024</t>
        </is>
      </c>
      <c r="D547" t="n">
        <v>80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052010</t>
        </is>
      </c>
      <c r="I547" t="inlineStr">
        <is>
          <t>17/10/2023</t>
        </is>
      </c>
      <c r="J547" t="inlineStr">
        <is>
          <t>Week - 19</t>
        </is>
      </c>
      <c r="K547" t="inlineStr">
        <is>
          <t>May 2024</t>
        </is>
      </c>
      <c r="L547" t="n">
        <v>5.63</v>
      </c>
      <c r="M547" t="n">
        <v>450.4</v>
      </c>
    </row>
    <row r="548">
      <c r="A548" t="inlineStr">
        <is>
          <t>402/L3208</t>
        </is>
      </c>
      <c r="B548" t="n">
        <v>1</v>
      </c>
      <c r="C548" t="inlineStr">
        <is>
          <t>03/06/2024</t>
        </is>
      </c>
      <c r="D548" t="n">
        <v>60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052010</t>
        </is>
      </c>
      <c r="I548" t="inlineStr">
        <is>
          <t>17/10/2023</t>
        </is>
      </c>
      <c r="J548" t="inlineStr">
        <is>
          <t>Week - 21</t>
        </is>
      </c>
      <c r="K548" t="inlineStr">
        <is>
          <t>June 2024</t>
        </is>
      </c>
      <c r="L548" t="n">
        <v>5.63</v>
      </c>
      <c r="M548" t="n">
        <v>337.8</v>
      </c>
    </row>
    <row r="549">
      <c r="A549" t="inlineStr">
        <is>
          <t>402/L3208</t>
        </is>
      </c>
      <c r="B549" t="n">
        <v>1</v>
      </c>
      <c r="C549" t="inlineStr">
        <is>
          <t>10/06/2024</t>
        </is>
      </c>
      <c r="D549" t="n">
        <v>70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052010</t>
        </is>
      </c>
      <c r="I549" t="inlineStr">
        <is>
          <t>17/10/2023</t>
        </is>
      </c>
      <c r="J549" t="inlineStr">
        <is>
          <t>Week - 22</t>
        </is>
      </c>
      <c r="K549" t="inlineStr">
        <is>
          <t>June 2024</t>
        </is>
      </c>
      <c r="L549" t="n">
        <v>5.63</v>
      </c>
      <c r="M549" t="n">
        <v>394.1</v>
      </c>
    </row>
    <row r="550">
      <c r="A550" t="inlineStr">
        <is>
          <t>402/L3208</t>
        </is>
      </c>
      <c r="B550" t="n">
        <v>1</v>
      </c>
      <c r="C550" t="inlineStr">
        <is>
          <t>17/06/2024</t>
        </is>
      </c>
      <c r="D550" t="n">
        <v>80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052010</t>
        </is>
      </c>
      <c r="I550" t="inlineStr">
        <is>
          <t>17/10/2023</t>
        </is>
      </c>
      <c r="J550" t="inlineStr">
        <is>
          <t>Week - 23</t>
        </is>
      </c>
      <c r="K550" t="inlineStr">
        <is>
          <t>June 2024</t>
        </is>
      </c>
      <c r="L550" t="n">
        <v>5.63</v>
      </c>
      <c r="M550" t="n">
        <v>450.4</v>
      </c>
    </row>
    <row r="551">
      <c r="A551" t="inlineStr">
        <is>
          <t>402/L3208</t>
        </is>
      </c>
      <c r="B551" t="n">
        <v>1</v>
      </c>
      <c r="C551" t="inlineStr">
        <is>
          <t>24/06/2024</t>
        </is>
      </c>
      <c r="D551" t="n">
        <v>70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052010</t>
        </is>
      </c>
      <c r="I551" t="inlineStr">
        <is>
          <t>17/10/2023</t>
        </is>
      </c>
      <c r="J551" t="inlineStr">
        <is>
          <t>Week - 24</t>
        </is>
      </c>
      <c r="K551" t="inlineStr">
        <is>
          <t>June 2024</t>
        </is>
      </c>
      <c r="L551" t="n">
        <v>5.63</v>
      </c>
      <c r="M551" t="n">
        <v>394.1</v>
      </c>
    </row>
    <row r="552">
      <c r="A552" t="inlineStr">
        <is>
          <t>402/L3208</t>
        </is>
      </c>
      <c r="B552" t="n">
        <v>1</v>
      </c>
      <c r="C552" t="inlineStr">
        <is>
          <t>01/07/2024</t>
        </is>
      </c>
      <c r="D552" t="n">
        <v>60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052010</t>
        </is>
      </c>
      <c r="I552" t="inlineStr">
        <is>
          <t>17/10/2023</t>
        </is>
      </c>
      <c r="J552" t="inlineStr">
        <is>
          <t>Week - 25</t>
        </is>
      </c>
      <c r="K552" t="inlineStr">
        <is>
          <t>July 2024</t>
        </is>
      </c>
      <c r="L552" t="n">
        <v>5.63</v>
      </c>
      <c r="M552" t="n">
        <v>337.8</v>
      </c>
    </row>
    <row r="553">
      <c r="A553" t="inlineStr">
        <is>
          <t>402/L3208</t>
        </is>
      </c>
      <c r="B553" t="n">
        <v>1</v>
      </c>
      <c r="C553" t="inlineStr">
        <is>
          <t>08/07/2024</t>
        </is>
      </c>
      <c r="D553" t="n">
        <v>90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052010</t>
        </is>
      </c>
      <c r="I553" t="inlineStr">
        <is>
          <t>17/10/2023</t>
        </is>
      </c>
      <c r="J553" t="inlineStr">
        <is>
          <t>Week - 26</t>
        </is>
      </c>
      <c r="K553" t="inlineStr">
        <is>
          <t>July 2024</t>
        </is>
      </c>
      <c r="L553" t="n">
        <v>5.63</v>
      </c>
      <c r="M553" t="n">
        <v>506.7</v>
      </c>
    </row>
    <row r="554">
      <c r="A554" t="inlineStr">
        <is>
          <t>402/L3208</t>
        </is>
      </c>
      <c r="B554" t="n">
        <v>1</v>
      </c>
      <c r="C554" t="inlineStr">
        <is>
          <t>15/07/2024</t>
        </is>
      </c>
      <c r="D554" t="n">
        <v>60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052010</t>
        </is>
      </c>
      <c r="I554" t="inlineStr">
        <is>
          <t>17/10/2023</t>
        </is>
      </c>
      <c r="J554" t="inlineStr">
        <is>
          <t>Week - 27</t>
        </is>
      </c>
      <c r="K554" t="inlineStr">
        <is>
          <t>July 2024</t>
        </is>
      </c>
      <c r="L554" t="n">
        <v>5.63</v>
      </c>
      <c r="M554" t="n">
        <v>337.8</v>
      </c>
    </row>
    <row r="555">
      <c r="A555" t="inlineStr">
        <is>
          <t>402/L3208</t>
        </is>
      </c>
      <c r="B555" t="n">
        <v>1</v>
      </c>
      <c r="C555" t="inlineStr">
        <is>
          <t>12/08/2024</t>
        </is>
      </c>
      <c r="D555" t="n">
        <v>70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052010</t>
        </is>
      </c>
      <c r="I555" t="inlineStr">
        <is>
          <t>17/10/2023</t>
        </is>
      </c>
      <c r="J555" t="inlineStr">
        <is>
          <t>Week - 31</t>
        </is>
      </c>
      <c r="K555" t="inlineStr">
        <is>
          <t>August 2024</t>
        </is>
      </c>
      <c r="L555" t="n">
        <v>5.63</v>
      </c>
      <c r="M555" t="n">
        <v>394.1</v>
      </c>
    </row>
    <row r="556">
      <c r="A556" t="inlineStr">
        <is>
          <t>402/L3208</t>
        </is>
      </c>
      <c r="B556" t="n">
        <v>1</v>
      </c>
      <c r="C556" t="inlineStr">
        <is>
          <t>19/08/2024</t>
        </is>
      </c>
      <c r="D556" t="n">
        <v>80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052010</t>
        </is>
      </c>
      <c r="I556" t="inlineStr">
        <is>
          <t>17/10/2023</t>
        </is>
      </c>
      <c r="J556" t="inlineStr">
        <is>
          <t>Week - 32</t>
        </is>
      </c>
      <c r="K556" t="inlineStr">
        <is>
          <t>August 2024</t>
        </is>
      </c>
      <c r="L556" t="n">
        <v>5.63</v>
      </c>
      <c r="M556" t="n">
        <v>450.4</v>
      </c>
    </row>
    <row r="557">
      <c r="A557" t="inlineStr">
        <is>
          <t>402/L3208</t>
        </is>
      </c>
      <c r="B557" t="n">
        <v>1</v>
      </c>
      <c r="C557" t="inlineStr">
        <is>
          <t>26/08/2024</t>
        </is>
      </c>
      <c r="D557" t="n">
        <v>70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052010</t>
        </is>
      </c>
      <c r="I557" t="inlineStr">
        <is>
          <t>17/10/2023</t>
        </is>
      </c>
      <c r="J557" t="inlineStr">
        <is>
          <t>Week - 33</t>
        </is>
      </c>
      <c r="K557" t="inlineStr">
        <is>
          <t>August 2024</t>
        </is>
      </c>
      <c r="L557" t="n">
        <v>5.63</v>
      </c>
      <c r="M557" t="n">
        <v>394.1</v>
      </c>
    </row>
    <row r="558">
      <c r="A558" t="inlineStr">
        <is>
          <t>402/L3208</t>
        </is>
      </c>
      <c r="B558" t="n">
        <v>1</v>
      </c>
      <c r="C558" t="inlineStr">
        <is>
          <t>02/09/2024</t>
        </is>
      </c>
      <c r="D558" t="n">
        <v>70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052010</t>
        </is>
      </c>
      <c r="I558" t="inlineStr">
        <is>
          <t>17/10/2023</t>
        </is>
      </c>
      <c r="J558" t="inlineStr">
        <is>
          <t>Week - 34</t>
        </is>
      </c>
      <c r="K558" t="inlineStr">
        <is>
          <t>September 2024</t>
        </is>
      </c>
      <c r="L558" t="n">
        <v>5.63</v>
      </c>
      <c r="M558" t="n">
        <v>394.1</v>
      </c>
    </row>
    <row r="559">
      <c r="A559" t="inlineStr">
        <is>
          <t>402/L3208</t>
        </is>
      </c>
      <c r="B559" t="n">
        <v>1</v>
      </c>
      <c r="C559" t="inlineStr">
        <is>
          <t>09/09/2024</t>
        </is>
      </c>
      <c r="D559" t="n">
        <v>80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052010</t>
        </is>
      </c>
      <c r="I559" t="inlineStr">
        <is>
          <t>17/10/2023</t>
        </is>
      </c>
      <c r="J559" t="inlineStr">
        <is>
          <t>Week - 35</t>
        </is>
      </c>
      <c r="K559" t="inlineStr">
        <is>
          <t>September 2024</t>
        </is>
      </c>
      <c r="L559" t="n">
        <v>5.63</v>
      </c>
      <c r="M559" t="n">
        <v>450.4</v>
      </c>
    </row>
    <row r="560">
      <c r="A560" t="inlineStr">
        <is>
          <t>402/L3208</t>
        </is>
      </c>
      <c r="B560" t="n">
        <v>1</v>
      </c>
      <c r="C560" t="inlineStr">
        <is>
          <t>16/09/2024</t>
        </is>
      </c>
      <c r="D560" t="n">
        <v>80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052010</t>
        </is>
      </c>
      <c r="I560" t="inlineStr">
        <is>
          <t>17/10/2023</t>
        </is>
      </c>
      <c r="J560" t="inlineStr">
        <is>
          <t>Week - 36</t>
        </is>
      </c>
      <c r="K560" t="inlineStr">
        <is>
          <t>September 2024</t>
        </is>
      </c>
      <c r="L560" t="n">
        <v>5.63</v>
      </c>
      <c r="M560" t="n">
        <v>450.4</v>
      </c>
    </row>
    <row r="561">
      <c r="A561" t="inlineStr">
        <is>
          <t>402/L3208</t>
        </is>
      </c>
      <c r="B561" t="n">
        <v>1</v>
      </c>
      <c r="C561" t="inlineStr">
        <is>
          <t>30/09/2024</t>
        </is>
      </c>
      <c r="D561" t="n">
        <v>70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052010</t>
        </is>
      </c>
      <c r="I561" t="inlineStr">
        <is>
          <t>17/10/2023</t>
        </is>
      </c>
      <c r="J561" t="inlineStr">
        <is>
          <t>Week - 38</t>
        </is>
      </c>
      <c r="K561" t="inlineStr">
        <is>
          <t>September 2024</t>
        </is>
      </c>
      <c r="L561" t="n">
        <v>5.63</v>
      </c>
      <c r="M561" t="n">
        <v>394.1</v>
      </c>
    </row>
    <row r="562">
      <c r="A562" t="inlineStr">
        <is>
          <t>402/L3208</t>
        </is>
      </c>
      <c r="B562" t="n">
        <v>1</v>
      </c>
      <c r="C562" t="inlineStr">
        <is>
          <t>07/10/2024</t>
        </is>
      </c>
      <c r="D562" t="n">
        <v>60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052010</t>
        </is>
      </c>
      <c r="I562" t="inlineStr">
        <is>
          <t>17/10/2023</t>
        </is>
      </c>
      <c r="J562" t="inlineStr">
        <is>
          <t>Week - 39</t>
        </is>
      </c>
      <c r="K562" t="inlineStr">
        <is>
          <t>October 2024</t>
        </is>
      </c>
      <c r="L562" t="n">
        <v>5.63</v>
      </c>
      <c r="M562" t="n">
        <v>337.8</v>
      </c>
    </row>
    <row r="563">
      <c r="A563" t="inlineStr">
        <is>
          <t>402/L3208</t>
        </is>
      </c>
      <c r="B563" t="n">
        <v>1</v>
      </c>
      <c r="C563" t="inlineStr">
        <is>
          <t>14/10/2024</t>
        </is>
      </c>
      <c r="D563" t="n">
        <v>70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052010</t>
        </is>
      </c>
      <c r="I563" t="inlineStr">
        <is>
          <t>17/10/2023</t>
        </is>
      </c>
      <c r="J563" t="inlineStr">
        <is>
          <t>Week - 40</t>
        </is>
      </c>
      <c r="K563" t="inlineStr">
        <is>
          <t>October 2024</t>
        </is>
      </c>
      <c r="L563" t="n">
        <v>5.63</v>
      </c>
      <c r="M563" t="n">
        <v>394.1</v>
      </c>
    </row>
    <row r="564">
      <c r="A564" t="inlineStr">
        <is>
          <t>402/L3208</t>
        </is>
      </c>
      <c r="B564" t="n">
        <v>1</v>
      </c>
      <c r="C564" t="inlineStr">
        <is>
          <t>21/10/2024</t>
        </is>
      </c>
      <c r="D564" t="n">
        <v>70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052010</t>
        </is>
      </c>
      <c r="I564" t="inlineStr">
        <is>
          <t>17/10/2023</t>
        </is>
      </c>
      <c r="J564" t="inlineStr">
        <is>
          <t>Week - 41</t>
        </is>
      </c>
      <c r="K564" t="inlineStr">
        <is>
          <t>October 2024</t>
        </is>
      </c>
      <c r="L564" t="n">
        <v>5.63</v>
      </c>
      <c r="M564" t="n">
        <v>394.1</v>
      </c>
    </row>
    <row r="565">
      <c r="A565" t="inlineStr">
        <is>
          <t>402/L3208</t>
        </is>
      </c>
      <c r="B565" t="n">
        <v>1</v>
      </c>
      <c r="C565" t="inlineStr">
        <is>
          <t>28/10/2024</t>
        </is>
      </c>
      <c r="D565" t="n">
        <v>70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052010</t>
        </is>
      </c>
      <c r="I565" t="inlineStr">
        <is>
          <t>17/10/2023</t>
        </is>
      </c>
      <c r="J565" t="inlineStr">
        <is>
          <t>Week - 42</t>
        </is>
      </c>
      <c r="K565" t="inlineStr">
        <is>
          <t>October 2024</t>
        </is>
      </c>
      <c r="L565" t="n">
        <v>5.63</v>
      </c>
      <c r="M565" t="n">
        <v>394.1</v>
      </c>
    </row>
    <row r="566">
      <c r="A566" t="inlineStr">
        <is>
          <t>402/L3208</t>
        </is>
      </c>
      <c r="B566" t="n">
        <v>1</v>
      </c>
      <c r="C566" t="inlineStr">
        <is>
          <t>04/11/2024</t>
        </is>
      </c>
      <c r="D566" t="n">
        <v>60</v>
      </c>
      <c r="E566" t="n">
        <v>5500554477</v>
      </c>
      <c r="F566" t="inlineStr">
        <is>
          <t>STORE</t>
        </is>
      </c>
      <c r="G566" t="inlineStr">
        <is>
          <t>PART ON PHASE OUT</t>
        </is>
      </c>
      <c r="H566" t="inlineStr">
        <is>
          <t>052010</t>
        </is>
      </c>
      <c r="I566" t="inlineStr">
        <is>
          <t>17/10/2023</t>
        </is>
      </c>
      <c r="J566" t="inlineStr">
        <is>
          <t>Week - 43</t>
        </is>
      </c>
      <c r="K566" t="inlineStr">
        <is>
          <t>November 2024</t>
        </is>
      </c>
      <c r="L566" t="n">
        <v>5.63</v>
      </c>
      <c r="M566" t="n">
        <v>337.8</v>
      </c>
    </row>
    <row r="567">
      <c r="A567" t="inlineStr">
        <is>
          <t>402/L3208</t>
        </is>
      </c>
      <c r="B567" t="n">
        <v>1</v>
      </c>
      <c r="C567" t="inlineStr">
        <is>
          <t>11/11/2024</t>
        </is>
      </c>
      <c r="D567" t="n">
        <v>60</v>
      </c>
      <c r="E567" t="n">
        <v>5500554477</v>
      </c>
      <c r="F567" t="inlineStr">
        <is>
          <t>STORE</t>
        </is>
      </c>
      <c r="G567" t="inlineStr">
        <is>
          <t>PART ON PHASE OUT</t>
        </is>
      </c>
      <c r="H567" t="inlineStr">
        <is>
          <t>052010</t>
        </is>
      </c>
      <c r="I567" t="inlineStr">
        <is>
          <t>17/10/2023</t>
        </is>
      </c>
      <c r="J567" t="inlineStr">
        <is>
          <t>Week - 44</t>
        </is>
      </c>
      <c r="K567" t="inlineStr">
        <is>
          <t>November 2024</t>
        </is>
      </c>
      <c r="L567" t="n">
        <v>5.63</v>
      </c>
      <c r="M567" t="n">
        <v>337.8</v>
      </c>
    </row>
    <row r="568">
      <c r="A568" t="inlineStr">
        <is>
          <t>402/L3208</t>
        </is>
      </c>
      <c r="B568" t="n">
        <v>1</v>
      </c>
      <c r="C568" t="inlineStr">
        <is>
          <t>18/11/2024</t>
        </is>
      </c>
      <c r="D568" t="n">
        <v>90</v>
      </c>
      <c r="E568" t="n">
        <v>5500554477</v>
      </c>
      <c r="F568" t="inlineStr">
        <is>
          <t>STORE</t>
        </is>
      </c>
      <c r="G568" t="inlineStr">
        <is>
          <t>PART ON PHASE OUT</t>
        </is>
      </c>
      <c r="H568" t="inlineStr">
        <is>
          <t>052010</t>
        </is>
      </c>
      <c r="I568" t="inlineStr">
        <is>
          <t>17/10/2023</t>
        </is>
      </c>
      <c r="J568" t="inlineStr">
        <is>
          <t>Week - 45</t>
        </is>
      </c>
      <c r="K568" t="inlineStr">
        <is>
          <t>November 2024</t>
        </is>
      </c>
      <c r="L568" t="n">
        <v>5.63</v>
      </c>
      <c r="M568" t="n">
        <v>506.7</v>
      </c>
    </row>
    <row r="569">
      <c r="A569" t="inlineStr">
        <is>
          <t>402/L3208</t>
        </is>
      </c>
      <c r="B569" t="n">
        <v>1</v>
      </c>
      <c r="C569" t="inlineStr">
        <is>
          <t>25/11/2024</t>
        </is>
      </c>
      <c r="D569" t="n">
        <v>80</v>
      </c>
      <c r="E569" t="n">
        <v>5500554477</v>
      </c>
      <c r="F569" t="inlineStr">
        <is>
          <t>STORE</t>
        </is>
      </c>
      <c r="G569" t="inlineStr">
        <is>
          <t>PART ON PHASE OUT</t>
        </is>
      </c>
      <c r="H569" t="inlineStr">
        <is>
          <t>052010</t>
        </is>
      </c>
      <c r="I569" t="inlineStr">
        <is>
          <t>17/10/2023</t>
        </is>
      </c>
      <c r="J569" t="inlineStr">
        <is>
          <t>Week - 46</t>
        </is>
      </c>
      <c r="K569" t="inlineStr">
        <is>
          <t>November 2024</t>
        </is>
      </c>
      <c r="L569" t="n">
        <v>5.63</v>
      </c>
      <c r="M569" t="n">
        <v>450.4</v>
      </c>
    </row>
    <row r="570">
      <c r="A570" t="inlineStr">
        <is>
          <t>402/L3208</t>
        </is>
      </c>
      <c r="B570" t="n">
        <v>1</v>
      </c>
      <c r="C570" t="inlineStr">
        <is>
          <t>02/12/2024</t>
        </is>
      </c>
      <c r="D570" t="n">
        <v>70</v>
      </c>
      <c r="E570" t="n">
        <v>5500554477</v>
      </c>
      <c r="F570" t="inlineStr">
        <is>
          <t>STORE</t>
        </is>
      </c>
      <c r="G570" t="inlineStr">
        <is>
          <t>PART ON PHASE OUT</t>
        </is>
      </c>
      <c r="H570" t="inlineStr">
        <is>
          <t>052010</t>
        </is>
      </c>
      <c r="I570" t="inlineStr">
        <is>
          <t>17/10/2023</t>
        </is>
      </c>
      <c r="J570" t="inlineStr">
        <is>
          <t>Week - 47</t>
        </is>
      </c>
      <c r="K570" t="inlineStr">
        <is>
          <t>December 2024</t>
        </is>
      </c>
      <c r="L570" t="n">
        <v>5.63</v>
      </c>
      <c r="M570" t="n">
        <v>394.1</v>
      </c>
    </row>
    <row r="571">
      <c r="A571" t="inlineStr">
        <is>
          <t>402/L3208</t>
        </is>
      </c>
      <c r="B571" t="n">
        <v>1</v>
      </c>
      <c r="C571" t="inlineStr">
        <is>
          <t>09/12/2024</t>
        </is>
      </c>
      <c r="D571" t="n">
        <v>20</v>
      </c>
      <c r="E571" t="n">
        <v>5500554477</v>
      </c>
      <c r="F571" t="inlineStr">
        <is>
          <t>STORE</t>
        </is>
      </c>
      <c r="G571" t="inlineStr">
        <is>
          <t>PART ON PHASE OUT</t>
        </is>
      </c>
      <c r="H571" t="inlineStr">
        <is>
          <t>052010</t>
        </is>
      </c>
      <c r="I571" t="inlineStr">
        <is>
          <t>17/10/2023</t>
        </is>
      </c>
      <c r="J571" t="inlineStr">
        <is>
          <t>Week - 48</t>
        </is>
      </c>
      <c r="K571" t="inlineStr">
        <is>
          <t>December 2024</t>
        </is>
      </c>
      <c r="L571" t="n">
        <v>5.63</v>
      </c>
      <c r="M571" t="n">
        <v>112.6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- 9</t>
        </is>
      </c>
      <c r="K1" s="1" t="inlineStr">
        <is>
          <t>Week - 10</t>
        </is>
      </c>
      <c r="L1" s="1" t="inlineStr">
        <is>
          <t>Week - 11</t>
        </is>
      </c>
      <c r="M1" s="1" t="inlineStr">
        <is>
          <t>Week - 12</t>
        </is>
      </c>
      <c r="N1" s="1" t="inlineStr">
        <is>
          <t>Week - 13</t>
        </is>
      </c>
      <c r="O1" s="1" t="inlineStr">
        <is>
          <t>Week - 14</t>
        </is>
      </c>
      <c r="P1" s="1" t="inlineStr">
        <is>
          <t>Week - 15</t>
        </is>
      </c>
      <c r="Q1" s="1" t="inlineStr">
        <is>
          <t>Week - 16</t>
        </is>
      </c>
      <c r="R1" s="1" t="inlineStr">
        <is>
          <t>Week - 17</t>
        </is>
      </c>
      <c r="S1" s="1" t="inlineStr">
        <is>
          <t>Week - 18</t>
        </is>
      </c>
      <c r="T1" s="1" t="inlineStr">
        <is>
          <t>Week - 19</t>
        </is>
      </c>
      <c r="U1" s="1" t="inlineStr">
        <is>
          <t>Week - 20</t>
        </is>
      </c>
      <c r="V1" s="1" t="inlineStr">
        <is>
          <t>Week - 21</t>
        </is>
      </c>
      <c r="W1" s="1" t="inlineStr">
        <is>
          <t>Week - 22</t>
        </is>
      </c>
      <c r="X1" s="1" t="inlineStr">
        <is>
          <t>Week - 23</t>
        </is>
      </c>
      <c r="Y1" s="1" t="inlineStr">
        <is>
          <t>Week - 24</t>
        </is>
      </c>
      <c r="Z1" s="1" t="inlineStr">
        <is>
          <t>Week - 25</t>
        </is>
      </c>
      <c r="AA1" s="1" t="inlineStr">
        <is>
          <t>Week - 26</t>
        </is>
      </c>
      <c r="AB1" s="1" t="inlineStr">
        <is>
          <t>Week - 27</t>
        </is>
      </c>
      <c r="AC1" s="1" t="inlineStr">
        <is>
          <t>Week - 28</t>
        </is>
      </c>
      <c r="AD1" s="1" t="inlineStr">
        <is>
          <t>Week - 29</t>
        </is>
      </c>
      <c r="AE1" s="1" t="inlineStr">
        <is>
          <t>Week - 31</t>
        </is>
      </c>
      <c r="AF1" s="1" t="inlineStr">
        <is>
          <t>Week - 32</t>
        </is>
      </c>
      <c r="AG1" s="1" t="inlineStr">
        <is>
          <t>Week - 33</t>
        </is>
      </c>
      <c r="AH1" s="1" t="inlineStr">
        <is>
          <t>Week - 34</t>
        </is>
      </c>
      <c r="AI1" s="1" t="inlineStr">
        <is>
          <t>Week - 35</t>
        </is>
      </c>
      <c r="AJ1" s="1" t="inlineStr">
        <is>
          <t>Week - 36</t>
        </is>
      </c>
      <c r="AK1" s="1" t="inlineStr">
        <is>
          <t>Week - 38</t>
        </is>
      </c>
      <c r="AL1" s="1" t="inlineStr">
        <is>
          <t>Week - 39</t>
        </is>
      </c>
      <c r="AM1" s="1" t="inlineStr">
        <is>
          <t>Week - 40</t>
        </is>
      </c>
      <c r="AN1" s="1" t="inlineStr">
        <is>
          <t>Week - 41</t>
        </is>
      </c>
      <c r="AO1" s="1" t="inlineStr">
        <is>
          <t>Week - 42</t>
        </is>
      </c>
      <c r="AP1" s="1" t="inlineStr">
        <is>
          <t>Week - 43</t>
        </is>
      </c>
      <c r="AQ1" s="1" t="inlineStr">
        <is>
          <t>Week - 44</t>
        </is>
      </c>
      <c r="AR1" s="1" t="inlineStr">
        <is>
          <t>Week - 45</t>
        </is>
      </c>
      <c r="AS1" s="1" t="inlineStr">
        <is>
          <t>Week - 46</t>
        </is>
      </c>
      <c r="AT1" s="1" t="inlineStr">
        <is>
          <t>Week - 47</t>
        </is>
      </c>
      <c r="AU1" s="1" t="inlineStr">
        <is>
          <t>Week - 48</t>
        </is>
      </c>
      <c r="AV1" s="1" t="inlineStr">
        <is>
          <t>Week - 49</t>
        </is>
      </c>
      <c r="AW1" s="1" t="inlineStr">
        <is>
          <t>Week - 50</t>
        </is>
      </c>
      <c r="AX1" s="1" t="inlineStr">
        <is>
          <t>Week - 51</t>
        </is>
      </c>
      <c r="AY1" s="1" t="inlineStr">
        <is>
          <t>Week - 54</t>
        </is>
      </c>
      <c r="AZ1" s="2" t="inlineStr">
        <is>
          <t>Total</t>
        </is>
      </c>
    </row>
    <row r="2">
      <c r="A2" t="inlineStr">
        <is>
          <t>BAM002</t>
        </is>
      </c>
      <c r="B2" t="n">
        <v>5862.92</v>
      </c>
      <c r="C2" t="n">
        <v>3813.4</v>
      </c>
      <c r="D2" t="n">
        <v>12747.74</v>
      </c>
      <c r="E2" t="n">
        <v>2808.15</v>
      </c>
      <c r="F2" t="n">
        <v>1461.95</v>
      </c>
      <c r="G2" t="n">
        <v>12164.08</v>
      </c>
      <c r="H2" t="n">
        <v>17375.21</v>
      </c>
      <c r="I2" t="n">
        <v>3870.45</v>
      </c>
      <c r="J2" t="n">
        <v>1961.06</v>
      </c>
      <c r="K2" t="n">
        <v>5215.450000000001</v>
      </c>
      <c r="L2" t="n">
        <v>5725.37</v>
      </c>
      <c r="M2" t="n">
        <v>11458.9</v>
      </c>
      <c r="N2" t="n">
        <v>5998.2</v>
      </c>
      <c r="O2" t="n">
        <v>2404.15</v>
      </c>
      <c r="P2" t="n">
        <v>7410.95</v>
      </c>
      <c r="Q2" t="n">
        <v>15612.12</v>
      </c>
      <c r="R2" t="n">
        <v>8165.969999999999</v>
      </c>
      <c r="S2" t="n">
        <v>7732.6</v>
      </c>
      <c r="T2" t="n">
        <v>7218.6</v>
      </c>
      <c r="U2" t="n">
        <v>9302.389999999999</v>
      </c>
      <c r="V2" t="n">
        <v>5704.35</v>
      </c>
      <c r="W2" t="n">
        <v>5673.82</v>
      </c>
      <c r="X2" t="n">
        <v>9858.950000000001</v>
      </c>
      <c r="Y2" t="n">
        <v>3370.42</v>
      </c>
      <c r="Z2" t="n">
        <v>9360.98</v>
      </c>
      <c r="AA2" t="n">
        <v>9034</v>
      </c>
      <c r="AB2" t="n">
        <v>2640.35</v>
      </c>
      <c r="AC2" t="n">
        <v>0</v>
      </c>
      <c r="AD2" t="n">
        <v>15534.38</v>
      </c>
      <c r="AE2" t="n">
        <v>3796.32</v>
      </c>
      <c r="AF2" t="n">
        <v>8227.549999999999</v>
      </c>
      <c r="AG2" t="n">
        <v>14725.77</v>
      </c>
      <c r="AH2" t="n">
        <v>7979.429999999999</v>
      </c>
      <c r="AI2" t="n">
        <v>1839.8</v>
      </c>
      <c r="AJ2" t="n">
        <v>16544.63</v>
      </c>
      <c r="AK2" t="n">
        <v>12903.36</v>
      </c>
      <c r="AL2" t="n">
        <v>8063.77</v>
      </c>
      <c r="AM2" t="n">
        <v>5118.87</v>
      </c>
      <c r="AN2" t="n">
        <v>4465</v>
      </c>
      <c r="AO2" t="n">
        <v>13400.42</v>
      </c>
      <c r="AP2" t="n">
        <v>7021.25</v>
      </c>
      <c r="AQ2" t="n">
        <v>8732.450000000001</v>
      </c>
      <c r="AR2" t="n">
        <v>2795</v>
      </c>
      <c r="AS2" t="n">
        <v>7102.27</v>
      </c>
      <c r="AT2" t="n">
        <v>4748.62</v>
      </c>
      <c r="AU2" t="n">
        <v>8235.15</v>
      </c>
      <c r="AV2" t="n">
        <v>1693.6</v>
      </c>
      <c r="AW2" t="n">
        <v>0</v>
      </c>
      <c r="AX2" t="n">
        <v>0</v>
      </c>
      <c r="AY2" t="n">
        <v>0</v>
      </c>
      <c r="AZ2" s="2">
        <f>SUM(B2:AY2)</f>
        <v/>
      </c>
    </row>
    <row r="3">
      <c r="A3" t="inlineStr">
        <is>
          <t>BAM004</t>
        </is>
      </c>
      <c r="B3" t="n">
        <v>11732.08</v>
      </c>
      <c r="C3" t="n">
        <v>17949.26</v>
      </c>
      <c r="D3" t="n">
        <v>0</v>
      </c>
      <c r="E3" t="n">
        <v>214.05</v>
      </c>
      <c r="F3" t="n">
        <v>2530.28</v>
      </c>
      <c r="G3" t="n">
        <v>856.2</v>
      </c>
      <c r="H3" t="n">
        <v>0</v>
      </c>
      <c r="I3" t="n">
        <v>856.2</v>
      </c>
      <c r="J3" t="n">
        <v>0</v>
      </c>
      <c r="K3" t="n">
        <v>0</v>
      </c>
      <c r="L3" t="n">
        <v>856.2</v>
      </c>
      <c r="M3" t="n">
        <v>856.2</v>
      </c>
      <c r="N3" t="n">
        <v>0</v>
      </c>
      <c r="O3" t="n">
        <v>9655.68</v>
      </c>
      <c r="P3" t="n">
        <v>0</v>
      </c>
      <c r="Q3" t="n">
        <v>1712.4</v>
      </c>
      <c r="R3" t="n">
        <v>0</v>
      </c>
      <c r="S3" t="n">
        <v>7085.88</v>
      </c>
      <c r="T3" t="n">
        <v>0</v>
      </c>
      <c r="U3" t="n">
        <v>361.35</v>
      </c>
      <c r="V3" t="n">
        <v>0</v>
      </c>
      <c r="W3" t="n">
        <v>0</v>
      </c>
      <c r="X3" t="n">
        <v>9655.68</v>
      </c>
      <c r="Y3" t="n">
        <v>0</v>
      </c>
      <c r="Z3" t="n">
        <v>2568.6</v>
      </c>
      <c r="AA3" t="n">
        <v>0</v>
      </c>
      <c r="AB3" t="n">
        <v>0</v>
      </c>
      <c r="AC3" t="n">
        <v>1674.08</v>
      </c>
      <c r="AD3" t="n">
        <v>856.2</v>
      </c>
      <c r="AE3" t="n">
        <v>0</v>
      </c>
      <c r="AF3" t="n">
        <v>9655.68</v>
      </c>
      <c r="AG3" t="n">
        <v>856.2</v>
      </c>
      <c r="AH3" t="n">
        <v>0</v>
      </c>
      <c r="AI3" t="n">
        <v>0</v>
      </c>
      <c r="AJ3" t="n">
        <v>0</v>
      </c>
      <c r="AK3" t="n">
        <v>1712.4</v>
      </c>
      <c r="AL3" t="n">
        <v>0</v>
      </c>
      <c r="AM3" t="n">
        <v>0</v>
      </c>
      <c r="AN3" t="n">
        <v>0</v>
      </c>
      <c r="AO3" t="n">
        <v>361.35</v>
      </c>
      <c r="AP3" t="n">
        <v>9655.68</v>
      </c>
      <c r="AQ3" t="n">
        <v>0</v>
      </c>
      <c r="AR3" t="n">
        <v>0</v>
      </c>
      <c r="AS3" t="n">
        <v>7085.88</v>
      </c>
      <c r="AT3" t="n">
        <v>0</v>
      </c>
      <c r="AU3" t="n">
        <v>1674.08</v>
      </c>
      <c r="AV3" t="n">
        <v>0</v>
      </c>
      <c r="AW3" t="n">
        <v>0</v>
      </c>
      <c r="AX3" t="n">
        <v>856.2</v>
      </c>
      <c r="AY3" t="n">
        <v>9655.68</v>
      </c>
      <c r="AZ3" s="2">
        <f>SUM(B3:AY3)</f>
        <v/>
      </c>
    </row>
    <row r="4">
      <c r="A4" t="inlineStr">
        <is>
          <t>BAM005</t>
        </is>
      </c>
      <c r="B4" t="n">
        <v>8169.280000000001</v>
      </c>
      <c r="C4" t="n">
        <v>3568.47</v>
      </c>
      <c r="D4" t="n">
        <v>6756.72</v>
      </c>
      <c r="E4" t="n">
        <v>5541.1</v>
      </c>
      <c r="F4" t="n">
        <v>420.12</v>
      </c>
      <c r="G4" t="n">
        <v>6904.95</v>
      </c>
      <c r="H4" t="n">
        <v>6889.11</v>
      </c>
      <c r="I4" t="n">
        <v>2791.84</v>
      </c>
      <c r="J4" t="n">
        <v>4990.31</v>
      </c>
      <c r="K4" t="n">
        <v>9468.860000000001</v>
      </c>
      <c r="L4" t="n">
        <v>1850.14</v>
      </c>
      <c r="M4" t="n">
        <v>11682.41</v>
      </c>
      <c r="N4" t="n">
        <v>6056.41</v>
      </c>
      <c r="O4" t="n">
        <v>8620.24</v>
      </c>
      <c r="P4" t="n">
        <v>8472.15</v>
      </c>
      <c r="Q4" t="n">
        <v>9291.74</v>
      </c>
      <c r="R4" t="n">
        <v>9842.460000000001</v>
      </c>
      <c r="S4" t="n">
        <v>7682.56</v>
      </c>
      <c r="T4" t="n">
        <v>9472.48</v>
      </c>
      <c r="U4" t="n">
        <v>0</v>
      </c>
      <c r="V4" t="n">
        <v>9516.91</v>
      </c>
      <c r="W4" t="n">
        <v>5564.280000000001</v>
      </c>
      <c r="X4" t="n">
        <v>6604.63</v>
      </c>
      <c r="Y4" t="n">
        <v>14124.5</v>
      </c>
      <c r="Z4" t="n">
        <v>6307.81</v>
      </c>
      <c r="AA4" t="n">
        <v>9237.780000000001</v>
      </c>
      <c r="AB4" t="n">
        <v>9123.300000000001</v>
      </c>
      <c r="AC4" t="n">
        <v>0</v>
      </c>
      <c r="AD4" t="n">
        <v>0</v>
      </c>
      <c r="AE4" t="n">
        <v>9435.26</v>
      </c>
      <c r="AF4" t="n">
        <v>5350.82</v>
      </c>
      <c r="AG4" t="n">
        <v>13801.93</v>
      </c>
      <c r="AH4" t="n">
        <v>10748.66</v>
      </c>
      <c r="AI4" t="n">
        <v>4920.82</v>
      </c>
      <c r="AJ4" t="n">
        <v>13906.66</v>
      </c>
      <c r="AK4" t="n">
        <v>4675.16</v>
      </c>
      <c r="AL4" t="n">
        <v>8907.83</v>
      </c>
      <c r="AM4" t="n">
        <v>6761.77</v>
      </c>
      <c r="AN4" t="n">
        <v>4950.29</v>
      </c>
      <c r="AO4" t="n">
        <v>9686.690000000001</v>
      </c>
      <c r="AP4" t="n">
        <v>2230.32</v>
      </c>
      <c r="AQ4" t="n">
        <v>8517.200000000001</v>
      </c>
      <c r="AR4" t="n">
        <v>6967.650000000001</v>
      </c>
      <c r="AS4" t="n">
        <v>6398.07</v>
      </c>
      <c r="AT4" t="n">
        <v>2918.47</v>
      </c>
      <c r="AU4" t="n">
        <v>3657.66</v>
      </c>
      <c r="AV4" t="n">
        <v>1846.65</v>
      </c>
      <c r="AW4" t="n">
        <v>0</v>
      </c>
      <c r="AX4" t="n">
        <v>0</v>
      </c>
      <c r="AY4" t="n">
        <v>0</v>
      </c>
      <c r="AZ4" s="2">
        <f>SUM(B4:AY4)</f>
        <v/>
      </c>
    </row>
    <row r="5">
      <c r="A5" t="inlineStr">
        <is>
          <t>BAM007</t>
        </is>
      </c>
      <c r="B5" t="n">
        <v>1093.28</v>
      </c>
      <c r="C5" t="n">
        <v>27.6</v>
      </c>
      <c r="D5" t="n">
        <v>2764.1</v>
      </c>
      <c r="E5" t="n">
        <v>1540.55</v>
      </c>
      <c r="F5" t="n">
        <v>815.3</v>
      </c>
      <c r="G5" t="n">
        <v>277.35</v>
      </c>
      <c r="H5" t="n">
        <v>1016.85</v>
      </c>
      <c r="I5" t="n">
        <v>1890.5</v>
      </c>
      <c r="J5" t="n">
        <v>2482.2</v>
      </c>
      <c r="K5" t="n">
        <v>112.1</v>
      </c>
      <c r="L5" t="n">
        <v>1351.85</v>
      </c>
      <c r="M5" t="n">
        <v>2987.15</v>
      </c>
      <c r="N5" t="n">
        <v>1677.05</v>
      </c>
      <c r="O5" t="n">
        <v>1018.15</v>
      </c>
      <c r="P5" t="n">
        <v>380.1</v>
      </c>
      <c r="Q5" t="n">
        <v>2619.75</v>
      </c>
      <c r="R5" t="n">
        <v>2533.8</v>
      </c>
      <c r="S5" t="n">
        <v>238.45</v>
      </c>
      <c r="T5" t="n">
        <v>1001.4</v>
      </c>
      <c r="U5" t="n">
        <v>234.55</v>
      </c>
      <c r="V5" t="n">
        <v>2795.25</v>
      </c>
      <c r="W5" t="n">
        <v>1790.05</v>
      </c>
      <c r="X5" t="n">
        <v>751.4</v>
      </c>
      <c r="Y5" t="n">
        <v>1529.75</v>
      </c>
      <c r="Z5" t="n">
        <v>3657.65</v>
      </c>
      <c r="AA5" t="n">
        <v>77.25</v>
      </c>
      <c r="AB5" t="n">
        <v>1001.4</v>
      </c>
      <c r="AC5" t="n">
        <v>0</v>
      </c>
      <c r="AD5" t="n">
        <v>141.55</v>
      </c>
      <c r="AE5" t="n">
        <v>1517.35</v>
      </c>
      <c r="AF5" t="n">
        <v>2026.6</v>
      </c>
      <c r="AG5" t="n">
        <v>2871.95</v>
      </c>
      <c r="AH5" t="n">
        <v>1287.45</v>
      </c>
      <c r="AI5" t="n">
        <v>248.2</v>
      </c>
      <c r="AJ5" t="n">
        <v>3101.1</v>
      </c>
      <c r="AK5" t="n">
        <v>2794.7</v>
      </c>
      <c r="AL5" t="n">
        <v>385.45</v>
      </c>
      <c r="AM5" t="n">
        <v>2829.2</v>
      </c>
      <c r="AN5" t="n">
        <v>2440.25</v>
      </c>
      <c r="AO5" t="n">
        <v>1179.65</v>
      </c>
      <c r="AP5" t="n">
        <v>327.25</v>
      </c>
      <c r="AQ5" t="n">
        <v>2678.6</v>
      </c>
      <c r="AR5" t="n">
        <v>1938.85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s="2">
        <f>SUM(B5:AY5)</f>
        <v/>
      </c>
    </row>
    <row r="6">
      <c r="A6" t="inlineStr">
        <is>
          <t>BAM008</t>
        </is>
      </c>
      <c r="B6" t="n">
        <v>2040.55</v>
      </c>
      <c r="C6" t="n">
        <v>6422.349999999999</v>
      </c>
      <c r="D6" t="n">
        <v>3132.76</v>
      </c>
      <c r="E6" t="n">
        <v>572.61</v>
      </c>
      <c r="F6" t="n">
        <v>1954.8</v>
      </c>
      <c r="G6" t="n">
        <v>111.1</v>
      </c>
      <c r="H6" t="n">
        <v>69.61</v>
      </c>
      <c r="I6" t="n">
        <v>3044.95</v>
      </c>
      <c r="J6" t="n">
        <v>3672.86</v>
      </c>
      <c r="K6" t="n">
        <v>3161.01</v>
      </c>
      <c r="L6" t="n">
        <v>275.85</v>
      </c>
      <c r="M6" t="n">
        <v>4909.35</v>
      </c>
      <c r="N6" t="n">
        <v>3830.68</v>
      </c>
      <c r="O6" t="n">
        <v>1392.94</v>
      </c>
      <c r="P6" t="n">
        <v>497.94</v>
      </c>
      <c r="Q6" t="n">
        <v>5411.07</v>
      </c>
      <c r="R6" t="n">
        <v>4305.45</v>
      </c>
      <c r="S6" t="n">
        <v>1719.49</v>
      </c>
      <c r="T6" t="n">
        <v>637.05</v>
      </c>
      <c r="U6" t="n">
        <v>0</v>
      </c>
      <c r="V6" t="n">
        <v>5893.68</v>
      </c>
      <c r="W6" t="n">
        <v>557.4400000000001</v>
      </c>
      <c r="X6" t="n">
        <v>4290.06</v>
      </c>
      <c r="Y6" t="n">
        <v>4836.530000000001</v>
      </c>
      <c r="Z6" t="n">
        <v>4467.099999999999</v>
      </c>
      <c r="AA6" t="n">
        <v>51.45999999999999</v>
      </c>
      <c r="AB6" t="n">
        <v>2218.54</v>
      </c>
      <c r="AC6" t="n">
        <v>0</v>
      </c>
      <c r="AD6" t="n">
        <v>0</v>
      </c>
      <c r="AE6" t="n">
        <v>1843.6</v>
      </c>
      <c r="AF6" t="n">
        <v>735.48</v>
      </c>
      <c r="AG6" t="n">
        <v>6258.21</v>
      </c>
      <c r="AH6" t="n">
        <v>2222.35</v>
      </c>
      <c r="AI6" t="n">
        <v>8159.72</v>
      </c>
      <c r="AJ6" t="n">
        <v>545.3299999999999</v>
      </c>
      <c r="AK6" t="n">
        <v>1396.2</v>
      </c>
      <c r="AL6" t="n">
        <v>2132.83</v>
      </c>
      <c r="AM6" t="n">
        <v>4118.14</v>
      </c>
      <c r="AN6" t="n">
        <v>5116.08</v>
      </c>
      <c r="AO6" t="n">
        <v>1774.03</v>
      </c>
      <c r="AP6" t="n">
        <v>4225.6</v>
      </c>
      <c r="AQ6" t="n">
        <v>4158.360000000001</v>
      </c>
      <c r="AR6" t="n">
        <v>2946.04</v>
      </c>
      <c r="AS6" t="n">
        <v>1005.89</v>
      </c>
      <c r="AT6" t="n">
        <v>132.36</v>
      </c>
      <c r="AU6" t="n">
        <v>30.41</v>
      </c>
      <c r="AV6" t="n">
        <v>11.37</v>
      </c>
      <c r="AW6" t="n">
        <v>9.15</v>
      </c>
      <c r="AX6" t="n">
        <v>0</v>
      </c>
      <c r="AY6" t="n">
        <v>0</v>
      </c>
      <c r="AZ6" s="2">
        <f>SUM(B6:AY6)</f>
        <v/>
      </c>
    </row>
    <row r="7">
      <c r="A7" t="inlineStr">
        <is>
          <t>BAM009</t>
        </is>
      </c>
      <c r="B7" t="n">
        <v>271.15</v>
      </c>
      <c r="C7" t="n">
        <v>261.65</v>
      </c>
      <c r="D7" t="n">
        <v>712.65</v>
      </c>
      <c r="E7" t="n">
        <v>220.6</v>
      </c>
      <c r="F7" t="n">
        <v>2269.6</v>
      </c>
      <c r="G7" t="n">
        <v>2146.85</v>
      </c>
      <c r="H7" t="n">
        <v>2461.35</v>
      </c>
      <c r="I7" t="n">
        <v>5822.44</v>
      </c>
      <c r="J7" t="n">
        <v>2708.13</v>
      </c>
      <c r="K7" t="n">
        <v>3304.79</v>
      </c>
      <c r="L7" t="n">
        <v>3059.48</v>
      </c>
      <c r="M7" t="n">
        <v>4275.73</v>
      </c>
      <c r="N7" t="n">
        <v>2835.08</v>
      </c>
      <c r="O7" t="n">
        <v>2732.83</v>
      </c>
      <c r="P7" t="n">
        <v>3419.38</v>
      </c>
      <c r="Q7" t="n">
        <v>3296.73</v>
      </c>
      <c r="R7" t="n">
        <v>2482.73</v>
      </c>
      <c r="S7" t="n">
        <v>2829.88</v>
      </c>
      <c r="T7" t="n">
        <v>4190.98</v>
      </c>
      <c r="U7" t="n">
        <v>0</v>
      </c>
      <c r="V7" t="n">
        <v>3631.53</v>
      </c>
      <c r="W7" t="n">
        <v>6126.75</v>
      </c>
      <c r="X7" t="n">
        <v>2526.18</v>
      </c>
      <c r="Y7" t="n">
        <v>4224.83</v>
      </c>
      <c r="Z7" t="n">
        <v>3882.08</v>
      </c>
      <c r="AA7" t="n">
        <v>473.95</v>
      </c>
      <c r="AB7" t="n">
        <v>5149.26</v>
      </c>
      <c r="AC7" t="n">
        <v>0</v>
      </c>
      <c r="AD7" t="n">
        <v>0</v>
      </c>
      <c r="AE7" t="n">
        <v>3907.33</v>
      </c>
      <c r="AF7" t="n">
        <v>2479.58</v>
      </c>
      <c r="AG7" t="n">
        <v>4269.28</v>
      </c>
      <c r="AH7" t="n">
        <v>3824.78</v>
      </c>
      <c r="AI7" t="n">
        <v>2813.73</v>
      </c>
      <c r="AJ7" t="n">
        <v>3156.34</v>
      </c>
      <c r="AK7" t="n">
        <v>3595.03</v>
      </c>
      <c r="AL7" t="n">
        <v>2875.83</v>
      </c>
      <c r="AM7" t="n">
        <v>1129.85</v>
      </c>
      <c r="AN7" t="n">
        <v>3846.18</v>
      </c>
      <c r="AO7" t="n">
        <v>3518.33</v>
      </c>
      <c r="AP7" t="n">
        <v>2976.33</v>
      </c>
      <c r="AQ7" t="n">
        <v>531.1</v>
      </c>
      <c r="AR7" t="n">
        <v>960.15</v>
      </c>
      <c r="AS7" t="n">
        <v>3765.52</v>
      </c>
      <c r="AT7" t="n">
        <v>3476.73</v>
      </c>
      <c r="AU7" t="n">
        <v>2013.4</v>
      </c>
      <c r="AV7" t="n">
        <v>2526.43</v>
      </c>
      <c r="AW7" t="n">
        <v>0</v>
      </c>
      <c r="AX7" t="n">
        <v>0</v>
      </c>
      <c r="AY7" t="n">
        <v>0</v>
      </c>
      <c r="AZ7" s="2">
        <f>SUM(B7:AY7)</f>
        <v/>
      </c>
    </row>
    <row r="8">
      <c r="A8" s="2" t="inlineStr">
        <is>
          <t>Total</t>
        </is>
      </c>
      <c r="B8" s="2">
        <f>SUM(B2:B7)</f>
        <v/>
      </c>
      <c r="C8" s="2">
        <f>SUM(C2:C7)</f>
        <v/>
      </c>
      <c r="D8" s="2">
        <f>SUM(D2:D7)</f>
        <v/>
      </c>
      <c r="E8" s="2">
        <f>SUM(E2:E7)</f>
        <v/>
      </c>
      <c r="F8" s="2">
        <f>SUM(F2:F7)</f>
        <v/>
      </c>
      <c r="G8" s="2">
        <f>SUM(G2:G7)</f>
        <v/>
      </c>
      <c r="H8" s="2">
        <f>SUM(H2:H7)</f>
        <v/>
      </c>
      <c r="I8" s="2">
        <f>SUM(I2:I7)</f>
        <v/>
      </c>
      <c r="J8" s="2">
        <f>SUM(J2:J7)</f>
        <v/>
      </c>
      <c r="K8" s="2">
        <f>SUM(K2:K7)</f>
        <v/>
      </c>
      <c r="L8" s="2">
        <f>SUM(L2:L7)</f>
        <v/>
      </c>
      <c r="M8" s="2">
        <f>SUM(M2:M7)</f>
        <v/>
      </c>
      <c r="N8" s="2">
        <f>SUM(N2:N7)</f>
        <v/>
      </c>
      <c r="O8" s="2">
        <f>SUM(O2:O7)</f>
        <v/>
      </c>
      <c r="P8" s="2">
        <f>SUM(P2:P7)</f>
        <v/>
      </c>
      <c r="Q8" s="2">
        <f>SUM(Q2:Q7)</f>
        <v/>
      </c>
      <c r="R8" s="2">
        <f>SUM(R2:R7)</f>
        <v/>
      </c>
      <c r="S8" s="2">
        <f>SUM(S2:S7)</f>
        <v/>
      </c>
      <c r="T8" s="2">
        <f>SUM(T2:T7)</f>
        <v/>
      </c>
      <c r="U8" s="2">
        <f>SUM(U2:U7)</f>
        <v/>
      </c>
      <c r="V8" s="2">
        <f>SUM(V2:V7)</f>
        <v/>
      </c>
      <c r="W8" s="2">
        <f>SUM(W2:W7)</f>
        <v/>
      </c>
      <c r="X8" s="2">
        <f>SUM(X2:X7)</f>
        <v/>
      </c>
      <c r="Y8" s="2">
        <f>SUM(Y2:Y7)</f>
        <v/>
      </c>
      <c r="Z8" s="2">
        <f>SUM(Z2:Z7)</f>
        <v/>
      </c>
      <c r="AA8" s="2">
        <f>SUM(AA2:AA7)</f>
        <v/>
      </c>
      <c r="AB8" s="2">
        <f>SUM(AB2:AB7)</f>
        <v/>
      </c>
      <c r="AC8" s="2">
        <f>SUM(AC2:AC7)</f>
        <v/>
      </c>
      <c r="AD8" s="2">
        <f>SUM(AD2:AD7)</f>
        <v/>
      </c>
      <c r="AE8" s="2">
        <f>SUM(AE2:AE7)</f>
        <v/>
      </c>
      <c r="AF8" s="2">
        <f>SUM(AF2:AF7)</f>
        <v/>
      </c>
      <c r="AG8" s="2">
        <f>SUM(AG2:AG7)</f>
        <v/>
      </c>
      <c r="AH8" s="2">
        <f>SUM(AH2:AH7)</f>
        <v/>
      </c>
      <c r="AI8" s="2">
        <f>SUM(AI2:AI7)</f>
        <v/>
      </c>
      <c r="AJ8" s="2">
        <f>SUM(AJ2:AJ7)</f>
        <v/>
      </c>
      <c r="AK8" s="2">
        <f>SUM(AK2:AK7)</f>
        <v/>
      </c>
      <c r="AL8" s="2">
        <f>SUM(AL2:AL7)</f>
        <v/>
      </c>
      <c r="AM8" s="2">
        <f>SUM(AM2:AM7)</f>
        <v/>
      </c>
      <c r="AN8" s="2">
        <f>SUM(AN2:AN7)</f>
        <v/>
      </c>
      <c r="AO8" s="2">
        <f>SUM(AO2:AO7)</f>
        <v/>
      </c>
      <c r="AP8" s="2">
        <f>SUM(AP2:AP7)</f>
        <v/>
      </c>
      <c r="AQ8" s="2">
        <f>SUM(AQ2:AQ7)</f>
        <v/>
      </c>
      <c r="AR8" s="2">
        <f>SUM(AR2:AR7)</f>
        <v/>
      </c>
      <c r="AS8" s="2">
        <f>SUM(AS2:AS7)</f>
        <v/>
      </c>
      <c r="AT8" s="2">
        <f>SUM(AT2:AT7)</f>
        <v/>
      </c>
      <c r="AU8" s="2">
        <f>SUM(AU2:AU7)</f>
        <v/>
      </c>
      <c r="AV8" s="2">
        <f>SUM(AV2:AV7)</f>
        <v/>
      </c>
      <c r="AW8" s="2">
        <f>SUM(AW2:AW7)</f>
        <v/>
      </c>
      <c r="AX8" s="2">
        <f>SUM(AX2:AX7)</f>
        <v/>
      </c>
      <c r="AY8" s="2">
        <f>SUM(AY2:AY7)</f>
        <v/>
      </c>
      <c r="AZ8" s="2">
        <f>SUM(B8:AY8)</f>
        <v/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January 2024</t>
        </is>
      </c>
      <c r="C1" s="1" t="inlineStr">
        <is>
          <t>February 2024</t>
        </is>
      </c>
      <c r="D1" s="1" t="inlineStr">
        <is>
          <t>March 2024</t>
        </is>
      </c>
      <c r="E1" s="1" t="inlineStr">
        <is>
          <t>April 2024</t>
        </is>
      </c>
      <c r="F1" s="1" t="inlineStr">
        <is>
          <t>May 2024</t>
        </is>
      </c>
      <c r="G1" s="1" t="inlineStr">
        <is>
          <t>June 2024</t>
        </is>
      </c>
      <c r="H1" s="1" t="inlineStr">
        <is>
          <t>July 2024</t>
        </is>
      </c>
      <c r="I1" s="1" t="inlineStr">
        <is>
          <t>August 2024</t>
        </is>
      </c>
      <c r="J1" s="1" t="inlineStr">
        <is>
          <t>September 2024</t>
        </is>
      </c>
      <c r="K1" s="1" t="inlineStr">
        <is>
          <t>October 2024</t>
        </is>
      </c>
      <c r="L1" s="1" t="inlineStr">
        <is>
          <t>November 2024</t>
        </is>
      </c>
      <c r="M1" s="1" t="inlineStr">
        <is>
          <t>December 2024</t>
        </is>
      </c>
      <c r="N1" s="1" t="inlineStr">
        <is>
          <t>January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9895.02</v>
      </c>
      <c r="C2" t="n">
        <v>46338.43</v>
      </c>
      <c r="D2" t="n">
        <v>16772.33</v>
      </c>
      <c r="E2" t="n">
        <v>42884.32</v>
      </c>
      <c r="F2" t="n">
        <v>23117.17</v>
      </c>
      <c r="G2" t="n">
        <v>33909.93</v>
      </c>
      <c r="H2" t="n">
        <v>21035.33</v>
      </c>
      <c r="I2" t="n">
        <v>38352.22</v>
      </c>
      <c r="J2" t="n">
        <v>37630.31</v>
      </c>
      <c r="K2" t="n">
        <v>33285.44</v>
      </c>
      <c r="L2" t="n">
        <v>27808.3</v>
      </c>
      <c r="M2" t="n">
        <v>15851.37</v>
      </c>
      <c r="N2" t="n">
        <v>0</v>
      </c>
      <c r="O2" s="2">
        <f>SUM(B2:N2)</f>
        <v/>
      </c>
    </row>
    <row r="3">
      <c r="A3" t="inlineStr">
        <is>
          <t>BAM004</t>
        </is>
      </c>
      <c r="B3" t="n">
        <v>29681.34</v>
      </c>
      <c r="C3" t="n">
        <v>3600.53</v>
      </c>
      <c r="D3" t="n">
        <v>1712.4</v>
      </c>
      <c r="E3" t="n">
        <v>10511.88</v>
      </c>
      <c r="F3" t="n">
        <v>8798.280000000001</v>
      </c>
      <c r="G3" t="n">
        <v>10017.03</v>
      </c>
      <c r="H3" t="n">
        <v>4242.68</v>
      </c>
      <c r="I3" t="n">
        <v>10511.88</v>
      </c>
      <c r="J3" t="n">
        <v>856.2</v>
      </c>
      <c r="K3" t="n">
        <v>1712.4</v>
      </c>
      <c r="L3" t="n">
        <v>17102.91</v>
      </c>
      <c r="M3" t="n">
        <v>1674.08</v>
      </c>
      <c r="N3" t="n">
        <v>10511.88</v>
      </c>
      <c r="O3" s="2">
        <f>SUM(B3:N3)</f>
        <v/>
      </c>
    </row>
    <row r="4">
      <c r="A4" t="inlineStr">
        <is>
          <t>BAM005</t>
        </is>
      </c>
      <c r="B4" t="n">
        <v>13966.7</v>
      </c>
      <c r="C4" t="n">
        <v>24283.05</v>
      </c>
      <c r="D4" t="n">
        <v>19101.15</v>
      </c>
      <c r="E4" t="n">
        <v>44122.95</v>
      </c>
      <c r="F4" t="n">
        <v>26997.5</v>
      </c>
      <c r="G4" t="n">
        <v>35810.32</v>
      </c>
      <c r="H4" t="n">
        <v>24668.89</v>
      </c>
      <c r="I4" t="n">
        <v>28588.01</v>
      </c>
      <c r="J4" t="n">
        <v>34251.3</v>
      </c>
      <c r="K4" t="n">
        <v>30306.58</v>
      </c>
      <c r="L4" t="n">
        <v>24113.24</v>
      </c>
      <c r="M4" t="n">
        <v>8422.780000000001</v>
      </c>
      <c r="N4" t="n">
        <v>0</v>
      </c>
      <c r="O4" s="2">
        <f>SUM(B4:N4)</f>
        <v/>
      </c>
    </row>
    <row r="5">
      <c r="A5" t="inlineStr">
        <is>
          <t>BAM007</t>
        </is>
      </c>
      <c r="B5" t="n">
        <v>1120.88</v>
      </c>
      <c r="C5" t="n">
        <v>6414.15</v>
      </c>
      <c r="D5" t="n">
        <v>5836.65</v>
      </c>
      <c r="E5" t="n">
        <v>8682.200000000001</v>
      </c>
      <c r="F5" t="n">
        <v>3773.65</v>
      </c>
      <c r="G5" t="n">
        <v>7101</v>
      </c>
      <c r="H5" t="n">
        <v>4736.3</v>
      </c>
      <c r="I5" t="n">
        <v>6375.75</v>
      </c>
      <c r="J5" t="n">
        <v>7431.45</v>
      </c>
      <c r="K5" t="n">
        <v>6887.4</v>
      </c>
      <c r="L5" t="n">
        <v>5073.55</v>
      </c>
      <c r="M5" t="n">
        <v>0</v>
      </c>
      <c r="N5" t="n">
        <v>0</v>
      </c>
      <c r="O5" s="2">
        <f>SUM(B5:N5)</f>
        <v/>
      </c>
    </row>
    <row r="6">
      <c r="A6" t="inlineStr">
        <is>
          <t>BAM008</t>
        </is>
      </c>
      <c r="B6" t="n">
        <v>11595.66</v>
      </c>
      <c r="C6" t="n">
        <v>2708.12</v>
      </c>
      <c r="D6" t="n">
        <v>10154.67</v>
      </c>
      <c r="E6" t="n">
        <v>16041.98</v>
      </c>
      <c r="F6" t="n">
        <v>6661.99</v>
      </c>
      <c r="G6" t="n">
        <v>15577.71</v>
      </c>
      <c r="H6" t="n">
        <v>6737.1</v>
      </c>
      <c r="I6" t="n">
        <v>8837.289999999999</v>
      </c>
      <c r="J6" t="n">
        <v>12323.6</v>
      </c>
      <c r="K6" t="n">
        <v>13141.08</v>
      </c>
      <c r="L6" t="n">
        <v>12335.89</v>
      </c>
      <c r="M6" t="n">
        <v>183.29</v>
      </c>
      <c r="N6" t="n">
        <v>0</v>
      </c>
      <c r="O6" s="2">
        <f>SUM(B6:N6)</f>
        <v/>
      </c>
    </row>
    <row r="7">
      <c r="A7" t="inlineStr">
        <is>
          <t>Total</t>
        </is>
      </c>
      <c r="B7" t="n">
        <v>865.65</v>
      </c>
      <c r="C7" t="n">
        <v>7478.2</v>
      </c>
      <c r="D7" t="n">
        <v>14894.84</v>
      </c>
      <c r="E7" t="n">
        <v>16559.75</v>
      </c>
      <c r="F7" t="n">
        <v>9503.59</v>
      </c>
      <c r="G7" t="n">
        <v>16509.29</v>
      </c>
      <c r="H7" t="n">
        <v>9505.289999999999</v>
      </c>
      <c r="I7" t="n">
        <v>10656.19</v>
      </c>
      <c r="J7" t="n">
        <v>13389.88</v>
      </c>
      <c r="K7" t="n">
        <v>11370.19</v>
      </c>
      <c r="L7" t="n">
        <v>8233.1</v>
      </c>
      <c r="M7" t="n">
        <v>8016.559999999999</v>
      </c>
      <c r="N7" t="n">
        <v>0</v>
      </c>
      <c r="O7" s="2">
        <f>SUM(B7:N7)</f>
        <v/>
      </c>
    </row>
    <row r="8">
      <c r="A8" s="2" t="inlineStr">
        <is>
          <t>BAM011</t>
        </is>
      </c>
      <c r="B8" s="2">
        <f>SUM(B2:B7)</f>
        <v/>
      </c>
      <c r="C8" s="2">
        <f>SUM(C2:C7)</f>
        <v/>
      </c>
      <c r="D8" s="2">
        <f>SUM(D2:D7)</f>
        <v/>
      </c>
      <c r="E8" s="2">
        <f>SUM(E2:E7)</f>
        <v/>
      </c>
      <c r="F8" s="2">
        <f>SUM(F2:F7)</f>
        <v/>
      </c>
      <c r="G8" s="2">
        <f>SUM(G2:G7)</f>
        <v/>
      </c>
      <c r="H8" s="2">
        <f>SUM(H2:H7)</f>
        <v/>
      </c>
      <c r="I8" s="2">
        <f>SUM(I2:I7)</f>
        <v/>
      </c>
      <c r="J8" s="2">
        <f>SUM(J2:J7)</f>
        <v/>
      </c>
      <c r="K8" s="2">
        <f>SUM(K2:K7)</f>
        <v/>
      </c>
      <c r="L8" s="2">
        <f>SUM(L2:L7)</f>
        <v/>
      </c>
      <c r="M8" s="2">
        <f>SUM(M2:M7)</f>
        <v/>
      </c>
      <c r="N8" s="2">
        <f>SUM(N2:N7)</f>
        <v/>
      </c>
      <c r="O8" s="2">
        <f>SUM(B8:N8)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2024-03-15T07:47:16Z</dcterms:created>
  <dcterms:modified xsi:type="dcterms:W3CDTF">2024-03-15T07:47:23Z</dcterms:modified>
</cp:coreProperties>
</file>