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<sst xmlns="http://schemas.openxmlformats.org/spreadsheetml/2006/main" count="145" uniqueCount="93">
  <si>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</si>
  <si>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</si>
  <si>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</si>
  <si>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</si>
  <si>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</si>
  <si>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</si>
  <si>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</si>
  <si>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</si>
  <si>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</si>
  <si>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</si>
  <si>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</si>
  <si>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</si>
  <si>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</si>
  <si>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</si>
  <si>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</si>
  <si>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</si>
  <si>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</si>
  <si>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</si>
  <si>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</si>
  <si>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</si>
  <si>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</si>
  <si>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</si>
  <si>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</si>
  <si>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</si>
  <si>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</si>
  <si>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</si>
  <si>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</si>
  <si>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</si>
  <si>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</si>
  <si>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</si>
  <si>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</si>
  <si>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</si>
  <si>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</si>
  <si>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</si>
  <si>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</si>
  <si>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</si>
  <si>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</si>
  <si>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</si>
  <si>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</si>
  <si>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</si>
  <si>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</si>
  <si>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</si>
  <si>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</si>
  <si>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</si>
  <si>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</si>
  <si>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</si>
  <si>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</si>
  <si>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</si>
  <si>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</si>
  <si>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</si>
  <si>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</si>
  <si>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</si>
  <si>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</si>
  <si>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</si>
  <si>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</si>
  <si>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</si>
  <si>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</si>
  <si>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</si>
  <si>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</si>
  <si>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</si>
  <si>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</si>
  <si>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</si>
  <si>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</si>
  <si>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SHOPPERS STOP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</si>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</sst>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501.75</v>
      </c>
    </row>
    <row r="9" spans="1:11" x14ac:dyDescent="0.2">
      <c r="A9" s="5" t="s">
        <v>79</v>
      </c>
      <c r="B9">
        <v>5536.68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4595.31</v>
      </c>
      <c r="C17">
        <v>3756.9</v>
      </c>
      <c r="D17">
        <v>3696.72</v>
      </c>
      <c r="E17">
        <v>3577.93</v>
      </c>
      <c r="F17">
        <v>3463.88</v>
      </c>
      <c r="G17">
        <v>1748.96</v>
      </c>
      <c r="H17">
        <v>2518.75</v>
      </c>
      <c r="I17">
        <v>4022.13</v>
      </c>
      <c r="J17">
        <v>4316.59</v>
      </c>
      <c r="K17">
        <v>4627.64</v>
      </c>
    </row>
    <row r="18" spans="1:1" s="9" customFormat="1" x14ac:dyDescent="0.2">
      <c r="A18" s="5" t="s">
        <v>80</v>
      </c>
      <c r="B18">
        <v>2946.61</v>
      </c>
      <c r="C18">
        <v>2312.74</v>
      </c>
      <c r="D18">
        <v>2243.15</v>
      </c>
      <c r="E18">
        <v>2793.87</v>
      </c>
      <c r="F18">
        <v>2173.8</v>
      </c>
      <c r="G18">
        <v>693.15</v>
      </c>
      <c r="H18">
        <v>1663.96</v>
      </c>
      <c r="I18">
        <v>2824.38</v>
      </c>
      <c r="J18">
        <v>2730.98</v>
      </c>
      <c r="K18">
        <v>3082.06</v>
      </c>
    </row>
    <row r="19" spans="1:1" s="9" customFormat="1" x14ac:dyDescent="0.2">
      <c r="A19" s="5" t="s">
        <v>81</v>
      </c>
      <c r="B19">
        <v>83.37</v>
      </c>
      <c r="C19">
        <v>-32.01</v>
      </c>
      <c r="D19">
        <v>-24.78</v>
      </c>
      <c r="E19">
        <v>715.62</v>
      </c>
      <c r="F19">
        <v>167.27</v>
      </c>
      <c r="G19">
        <v>-383.09</v>
      </c>
      <c r="H19">
        <v>157.96</v>
      </c>
      <c r="I19">
        <v>496.0</v>
      </c>
      <c r="J19">
        <v>186.77</v>
      </c>
      <c r="K19">
        <v>354.88</v>
      </c>
    </row>
    <row r="20" spans="1:1" s="9" customFormat="1" x14ac:dyDescent="0.2">
      <c r="A20" s="5" t="s">
        <v>82</v>
      </c>
      <c r="B20">
        <v>121.01</v>
      </c>
      <c r="C20">
        <v>96.13</v>
      </c>
      <c r="D20">
        <v>94.44</v>
      </c>
      <c r="E20">
        <v>96.98</v>
      </c>
      <c r="F20">
        <v>98.93</v>
      </c>
      <c r="G20">
        <v>64.19</v>
      </c>
      <c r="H20">
        <v>72.9</v>
      </c>
      <c r="I20">
        <v>111.34</v>
      </c>
      <c r="J20">
        <v>120.7</v>
      </c>
    </row>
    <row r="21" spans="1:1" s="9" customFormat="1" x14ac:dyDescent="0.2">
      <c r="A21" s="5" t="s">
        <v>83</v>
      </c>
      <c r="B21">
        <v>139.06</v>
      </c>
      <c r="C21">
        <v>122.64</v>
      </c>
      <c r="D21">
        <v>141.58</v>
      </c>
      <c r="E21">
        <v>161.89</v>
      </c>
      <c r="F21">
        <v>176.57</v>
      </c>
      <c r="G21">
        <v>160.4</v>
      </c>
      <c r="H21">
        <v>183.37</v>
      </c>
      <c r="I21">
        <v>204.26</v>
      </c>
      <c r="J21">
        <v>231.29</v>
      </c>
    </row>
    <row r="22" spans="1:1" s="9" customFormat="1" x14ac:dyDescent="0.2">
      <c r="A22" s="5" t="s">
        <v>84</v>
      </c>
      <c r="B22">
        <v>333.03</v>
      </c>
      <c r="C22">
        <v>287.27</v>
      </c>
      <c r="D22">
        <v>315.66</v>
      </c>
      <c r="E22">
        <v>329.6</v>
      </c>
      <c r="F22">
        <v>334.63</v>
      </c>
      <c r="G22">
        <v>265.04</v>
      </c>
      <c r="H22">
        <v>272.53</v>
      </c>
      <c r="I22">
        <v>352.31</v>
      </c>
      <c r="J22">
        <v>392.99</v>
      </c>
      <c r="K22">
        <v>424.87</v>
      </c>
    </row>
    <row r="23" spans="1:1" s="9" customFormat="1" x14ac:dyDescent="0.2">
      <c r="A23" s="5" t="s">
        <v>85</v>
      </c>
      <c r="B23">
        <v>978.89</v>
      </c>
      <c r="C23">
        <v>827.38</v>
      </c>
      <c r="D23">
        <v>583.8</v>
      </c>
      <c r="E23">
        <v>572.18</v>
      </c>
      <c r="F23">
        <v>203.39</v>
      </c>
      <c r="G23">
        <v>81.28</v>
      </c>
      <c r="H23">
        <v>128.42</v>
      </c>
      <c r="I23">
        <v>218.03</v>
      </c>
      <c r="J23">
        <v>209.6</v>
      </c>
    </row>
    <row r="24" spans="1:1" s="9" customFormat="1" x14ac:dyDescent="0.2">
      <c r="A24" s="5" t="s">
        <v>86</v>
      </c>
      <c r="B24">
        <v>-19.93</v>
      </c>
      <c r="C24">
        <v>-49.62</v>
      </c>
      <c r="D24">
        <v>142.11</v>
      </c>
      <c r="E24">
        <v>93.17</v>
      </c>
      <c r="F24">
        <v>91.8</v>
      </c>
      <c r="G24">
        <v>57.66</v>
      </c>
      <c r="H24">
        <v>85.51</v>
      </c>
      <c r="I24">
        <v>112.56</v>
      </c>
      <c r="J24">
        <v>100.84</v>
      </c>
      <c r="K24">
        <v>767.18</v>
      </c>
    </row>
    <row r="25" spans="1:1" s="9" customFormat="1" x14ac:dyDescent="0.2">
      <c r="A25" s="9" t="s">
        <v>9</v>
      </c>
      <c r="B25">
        <v>27.57</v>
      </c>
      <c r="C25">
        <v>18.44</v>
      </c>
      <c r="D25">
        <v>231.98</v>
      </c>
      <c r="E25">
        <v>18.43</v>
      </c>
      <c r="F25">
        <v>24.04</v>
      </c>
      <c r="G25">
        <v>224.24</v>
      </c>
      <c r="H25">
        <v>193.93</v>
      </c>
      <c r="I25">
        <v>54.73</v>
      </c>
      <c r="J25">
        <v>49.33</v>
      </c>
      <c r="K25">
        <v>54.12</v>
      </c>
    </row>
    <row r="26" spans="1:1" s="9" customFormat="1" x14ac:dyDescent="0.2">
      <c r="A26" s="9" t="s">
        <v>10</v>
      </c>
      <c r="B26">
        <v>129.66</v>
      </c>
      <c r="C26">
        <v>118.7</v>
      </c>
      <c r="D26">
        <v>114.9</v>
      </c>
      <c r="E26">
        <v>140.6</v>
      </c>
      <c r="F26">
        <v>450.38</v>
      </c>
      <c r="G26">
        <v>392.3</v>
      </c>
      <c r="H26">
        <v>354.88</v>
      </c>
      <c r="I26">
        <v>381.64</v>
      </c>
      <c r="J26">
        <v>436.57</v>
      </c>
      <c r="K26">
        <v>494.32</v>
      </c>
    </row>
    <row r="27" spans="1:1" s="9" customFormat="1" x14ac:dyDescent="0.2">
      <c r="A27" s="9" t="s">
        <v>11</v>
      </c>
      <c r="B27">
        <v>84.85</v>
      </c>
      <c r="C27">
        <v>86.2</v>
      </c>
      <c r="D27">
        <v>37.68</v>
      </c>
      <c r="E27">
        <v>13.79</v>
      </c>
      <c r="F27">
        <v>197.32</v>
      </c>
      <c r="G27">
        <v>222.96</v>
      </c>
      <c r="H27">
        <v>206.6</v>
      </c>
      <c r="I27">
        <v>209.16</v>
      </c>
      <c r="J27">
        <v>225.27</v>
      </c>
      <c r="K27">
        <v>261.2</v>
      </c>
    </row>
    <row r="28" spans="1:1" s="9" customFormat="1" x14ac:dyDescent="0.2">
      <c r="A28" s="9" t="s">
        <v>12</v>
      </c>
      <c r="B28">
        <v>-6.93</v>
      </c>
      <c r="C28">
        <v>-58.11</v>
      </c>
      <c r="D28">
        <v>230.6</v>
      </c>
      <c r="E28">
        <v>109.9</v>
      </c>
      <c r="F28">
        <v>-71.63</v>
      </c>
      <c r="G28">
        <v>-346.87</v>
      </c>
      <c r="H28">
        <v>-97.53</v>
      </c>
      <c r="I28">
        <v>159.18</v>
      </c>
      <c r="J28">
        <v>104.45</v>
      </c>
      <c r="K28">
        <v>7.01</v>
      </c>
    </row>
    <row r="29" spans="1:1" s="9" customFormat="1" x14ac:dyDescent="0.2">
      <c r="A29" s="9" t="s">
        <v>13</v>
      </c>
      <c r="B29">
        <v>33.37</v>
      </c>
      <c r="C29">
        <v>20.26</v>
      </c>
      <c r="D29">
        <v>17.56</v>
      </c>
      <c r="E29">
        <v>44.93</v>
      </c>
      <c r="F29">
        <v>70.39</v>
      </c>
      <c r="G29">
        <v>-79.71</v>
      </c>
      <c r="H29">
        <v>-52.11</v>
      </c>
      <c r="I29">
        <v>43.17</v>
      </c>
      <c r="J29">
        <v>27.2</v>
      </c>
      <c r="K29">
        <v>-3.88</v>
      </c>
    </row>
    <row r="30" spans="1:1" s="9" customFormat="1" x14ac:dyDescent="0.2">
      <c r="A30" s="9" t="s">
        <v>14</v>
      </c>
      <c r="B30">
        <v>2.41</v>
      </c>
      <c r="C30">
        <v>-37.28</v>
      </c>
      <c r="D30">
        <v>244.22</v>
      </c>
      <c r="E30">
        <v>64.97</v>
      </c>
      <c r="F30">
        <v>-142.02</v>
      </c>
      <c r="G30">
        <v>-267.16</v>
      </c>
      <c r="H30">
        <v>-47.0</v>
      </c>
      <c r="I30">
        <v>116.01</v>
      </c>
      <c r="J30">
        <v>77.25</v>
      </c>
      <c r="K30">
        <v>10.89</v>
      </c>
    </row>
    <row r="31" spans="1:1" s="9" customFormat="1" x14ac:dyDescent="0.2">
      <c r="A31" s="9" t="s">
        <v>70</v>
      </c>
      <c r="B31">
        <v>6.26</v>
      </c>
      <c r="C31">
        <v>6.26</v>
      </c>
      <c r="D31">
        <v>6.6</v>
      </c>
      <c r="E31">
        <v>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1137.07</v>
      </c>
      <c r="C42">
        <v>923.9</v>
      </c>
      <c r="D42">
        <v>993.61</v>
      </c>
      <c r="E42">
        <v>1039.12</v>
      </c>
      <c r="F42">
        <v>1237.52</v>
      </c>
      <c r="G42">
        <v>1046.34</v>
      </c>
      <c r="H42">
        <v>1069.31</v>
      </c>
      <c r="I42">
        <v>1114.87</v>
      </c>
      <c r="J42">
        <v>1379.47</v>
      </c>
      <c r="K42">
        <v>1064.0</v>
      </c>
    </row>
    <row r="43" spans="1:11" s="9" customFormat="1" x14ac:dyDescent="0.2">
      <c r="A43" s="9" t="s">
        <v>7</v>
      </c>
      <c r="B43">
        <v>924.28</v>
      </c>
      <c r="C43">
        <v>769.17</v>
      </c>
      <c r="D43">
        <v>821.75</v>
      </c>
      <c r="E43">
        <v>878.2</v>
      </c>
      <c r="F43">
        <v>1020.03</v>
      </c>
      <c r="G43">
        <v>879.65</v>
      </c>
      <c r="H43">
        <v>926.39</v>
      </c>
      <c r="I43">
        <v>965.04</v>
      </c>
      <c r="J43">
        <v>1133.71</v>
      </c>
      <c r="K43">
        <v>894.08</v>
      </c>
    </row>
    <row r="44" spans="1:11" s="9" customFormat="1" x14ac:dyDescent="0.2">
      <c r="A44" s="9" t="s">
        <v>9</v>
      </c>
      <c r="B44">
        <v>24.37</v>
      </c>
      <c r="C44">
        <v>22.91</v>
      </c>
      <c r="D44">
        <v>7.29</v>
      </c>
      <c r="E44">
        <v>5.68</v>
      </c>
      <c r="F44">
        <v>3.36</v>
      </c>
      <c r="G44">
        <v>33.0</v>
      </c>
      <c r="H44">
        <v>3.56</v>
      </c>
      <c r="I44">
        <v>7.7</v>
      </c>
      <c r="J44">
        <v>22.53</v>
      </c>
      <c r="K44">
        <v>20.33</v>
      </c>
    </row>
    <row r="45" spans="1:11" s="9" customFormat="1" x14ac:dyDescent="0.2">
      <c r="A45" s="9" t="s">
        <v>10</v>
      </c>
      <c r="B45">
        <v>99.88</v>
      </c>
      <c r="C45">
        <v>104.48</v>
      </c>
      <c r="D45">
        <v>105.03</v>
      </c>
      <c r="E45">
        <v>108.19</v>
      </c>
      <c r="F45">
        <v>111.32</v>
      </c>
      <c r="G45">
        <v>112.03</v>
      </c>
      <c r="H45">
        <v>117.11</v>
      </c>
      <c r="I45">
        <v>121.76</v>
      </c>
      <c r="J45">
        <v>130.03</v>
      </c>
      <c r="K45">
        <v>125.42</v>
      </c>
    </row>
    <row r="46" spans="1:11" s="9" customFormat="1" x14ac:dyDescent="0.2">
      <c r="A46" s="9" t="s">
        <v>11</v>
      </c>
      <c r="B46">
        <v>51.5</v>
      </c>
      <c r="C46">
        <v>55.13</v>
      </c>
      <c r="D46">
        <v>54.14</v>
      </c>
      <c r="E46">
        <v>54.92</v>
      </c>
      <c r="F46">
        <v>58.61</v>
      </c>
      <c r="G46">
        <v>57.6</v>
      </c>
      <c r="H46">
        <v>61.01</v>
      </c>
      <c r="I46">
        <v>64.51</v>
      </c>
      <c r="J46">
        <v>65.42</v>
      </c>
      <c r="K46">
        <v>70.26</v>
      </c>
    </row>
    <row r="47" spans="1:11" s="9" customFormat="1" x14ac:dyDescent="0.2">
      <c r="A47" s="9" t="s">
        <v>12</v>
      </c>
      <c r="B47">
        <v>85.78</v>
      </c>
      <c r="C47">
        <v>18.03</v>
      </c>
      <c r="D47">
        <v>19.98</v>
      </c>
      <c r="E47">
        <v>3.49</v>
      </c>
      <c r="F47">
        <v>50.92</v>
      </c>
      <c r="G47">
        <v>30.06</v>
      </c>
      <c r="H47">
        <v>-31.64</v>
      </c>
      <c r="I47">
        <v>-28.74</v>
      </c>
      <c r="J47">
        <v>72.84</v>
      </c>
      <c r="K47">
        <v>-5.43</v>
      </c>
    </row>
    <row r="48" spans="1:11" s="9" customFormat="1" x14ac:dyDescent="0.2">
      <c r="A48" s="9" t="s">
        <v>13</v>
      </c>
      <c r="B48">
        <v>23.04</v>
      </c>
      <c r="C48">
        <v>3.77</v>
      </c>
      <c r="D48">
        <v>5.49</v>
      </c>
      <c r="E48">
        <v>0.76</v>
      </c>
      <c r="F48">
        <v>14.07</v>
      </c>
      <c r="G48">
        <v>6.88</v>
      </c>
      <c r="H48">
        <v>-8.92</v>
      </c>
      <c r="I48">
        <v>-8.15</v>
      </c>
      <c r="J48">
        <v>20.61</v>
      </c>
      <c r="K48">
        <v>-7.42</v>
      </c>
    </row>
    <row r="49" spans="1:11" s="9" customFormat="1" x14ac:dyDescent="0.2">
      <c r="A49" s="9" t="s">
        <v>14</v>
      </c>
      <c r="B49">
        <v>62.74</v>
      </c>
      <c r="C49">
        <v>14.26</v>
      </c>
      <c r="D49">
        <v>14.49</v>
      </c>
      <c r="E49">
        <v>2.73</v>
      </c>
      <c r="F49">
        <v>36.85</v>
      </c>
      <c r="G49">
        <v>23.18</v>
      </c>
      <c r="H49">
        <v>-22.72</v>
      </c>
      <c r="I49">
        <v>-20.59</v>
      </c>
      <c r="J49">
        <v>52.23</v>
      </c>
      <c r="K49">
        <v>1.99</v>
      </c>
    </row>
    <row r="50" spans="1:11" x14ac:dyDescent="0.2">
      <c r="A50" s="9" t="s">
        <v>8</v>
      </c>
      <c r="B50">
        <v>212.79</v>
      </c>
      <c r="C50">
        <v>154.73</v>
      </c>
      <c r="D50">
        <v>171.86</v>
      </c>
      <c r="E50">
        <v>160.92</v>
      </c>
      <c r="F50">
        <v>217.49</v>
      </c>
      <c r="G50">
        <v>166.69</v>
      </c>
      <c r="H50">
        <v>142.92</v>
      </c>
      <c r="I50">
        <v>149.83</v>
      </c>
      <c r="J50">
        <v>245.76</v>
      </c>
      <c r="K50">
        <v>169.92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41.73</v>
      </c>
      <c r="C57">
        <v>41.75</v>
      </c>
      <c r="D57">
        <v>43.98</v>
      </c>
      <c r="E57">
        <v>44.0</v>
      </c>
      <c r="F57">
        <v>44.0</v>
      </c>
      <c r="G57">
        <v>54.69</v>
      </c>
      <c r="H57">
        <v>54.76</v>
      </c>
      <c r="I57">
        <v>54.83</v>
      </c>
      <c r="J57">
        <v>54.98</v>
      </c>
      <c r="K57">
        <v>55.03</v>
      </c>
    </row>
    <row r="58" spans="1:11" x14ac:dyDescent="0.2">
      <c r="A58" s="9" t="s">
        <v>25</v>
      </c>
      <c r="B58">
        <v>473.38</v>
      </c>
      <c r="C58">
        <v>437.48</v>
      </c>
      <c r="D58">
        <v>860.46</v>
      </c>
      <c r="E58">
        <v>870.7</v>
      </c>
      <c r="F58">
        <v>22.64</v>
      </c>
      <c r="G58">
        <v>65.04</v>
      </c>
      <c r="H58">
        <v>21.17</v>
      </c>
      <c r="I58">
        <v>151.22</v>
      </c>
      <c r="J58">
        <v>246.44</v>
      </c>
      <c r="K58">
        <v>266.17</v>
      </c>
    </row>
    <row r="59" spans="1:11" x14ac:dyDescent="0.2">
      <c r="A59" s="9" t="s">
        <v>71</v>
      </c>
      <c r="B59">
        <v>829.03</v>
      </c>
      <c r="C59">
        <v>885.11</v>
      </c>
      <c r="D59">
        <v>125.35</v>
      </c>
      <c r="E59">
        <v>74.46</v>
      </c>
      <c r="F59">
        <v>2246.66</v>
      </c>
      <c r="G59">
        <v>2105.82</v>
      </c>
      <c r="H59">
        <v>2115.38</v>
      </c>
      <c r="I59">
        <v>2374.73</v>
      </c>
      <c r="J59">
        <v>2784.54</v>
      </c>
      <c r="K59">
        <v>3314.09</v>
      </c>
    </row>
    <row r="60" spans="1:11" x14ac:dyDescent="0.2">
      <c r="A60" s="9" t="s">
        <v>72</v>
      </c>
      <c r="B60">
        <v>687.63</v>
      </c>
      <c r="C60">
        <v>692.12</v>
      </c>
      <c r="D60">
        <v>757.83</v>
      </c>
      <c r="E60">
        <v>1486.43</v>
      </c>
      <c r="F60">
        <v>1767.55</v>
      </c>
      <c r="G60">
        <v>1290.27</v>
      </c>
      <c r="H60">
        <v>1591.27</v>
      </c>
      <c r="I60">
        <v>2022.66</v>
      </c>
      <c r="J60">
        <v>2208.48</v>
      </c>
      <c r="K60">
        <v>2459.33</v>
      </c>
    </row>
    <row r="61" spans="1:11" s="1" customFormat="1" x14ac:dyDescent="0.2">
      <c r="A61" s="1" t="s">
        <v>26</v>
      </c>
      <c r="B61">
        <v>2031.77</v>
      </c>
      <c r="C61">
        <v>2056.46</v>
      </c>
      <c r="D61">
        <v>1787.62</v>
      </c>
      <c r="E61">
        <v>2475.59</v>
      </c>
      <c r="F61">
        <v>4080.85</v>
      </c>
      <c r="G61">
        <v>3515.82</v>
      </c>
      <c r="H61">
        <v>3782.58</v>
      </c>
      <c r="I61">
        <v>4603.44</v>
      </c>
      <c r="J61">
        <v>5294.44</v>
      </c>
      <c r="K61">
        <v>6094.62</v>
      </c>
    </row>
    <row r="62" spans="1:11" x14ac:dyDescent="0.2">
      <c r="A62" s="9" t="s">
        <v>27</v>
      </c>
      <c r="B62">
        <v>906.94</v>
      </c>
      <c r="C62">
        <v>922.48</v>
      </c>
      <c r="D62">
        <v>672.64</v>
      </c>
      <c r="E62">
        <v>614.7</v>
      </c>
      <c r="F62">
        <v>1900.72</v>
      </c>
      <c r="G62">
        <v>1720.74</v>
      </c>
      <c r="H62">
        <v>1723.36</v>
      </c>
      <c r="I62">
        <v>2097.45</v>
      </c>
      <c r="J62">
        <v>2581.75</v>
      </c>
      <c r="K62">
        <v>2978.7</v>
      </c>
    </row>
    <row r="63" spans="1:11" x14ac:dyDescent="0.2">
      <c r="A63" s="9" t="s">
        <v>28</v>
      </c>
      <c r="B63">
        <v>33.33</v>
      </c>
      <c r="C63">
        <v>20.0</v>
      </c>
      <c r="D63">
        <v>18.15</v>
      </c>
      <c r="E63">
        <v>35.09</v>
      </c>
      <c r="F63">
        <v>44.42</v>
      </c>
      <c r="G63">
        <v>2.93</v>
      </c>
      <c r="H63">
        <v>14.03</v>
      </c>
      <c r="I63">
        <v>33.92</v>
      </c>
      <c r="J63">
        <v>21.14</v>
      </c>
      <c r="K63">
        <v>5.34</v>
      </c>
    </row>
    <row r="64" spans="1:11" x14ac:dyDescent="0.2">
      <c r="A64" s="9" t="s">
        <v>29</v>
      </c>
      <c r="B64">
        <v>38.96</v>
      </c>
      <c r="C64">
        <v>19.86</v>
      </c>
      <c r="D64">
        <v>282.46</v>
      </c>
      <c r="E64">
        <v>258.35</v>
      </c>
      <c r="F64">
        <v>190.51</v>
      </c>
      <c r="G64">
        <v>127.79</v>
      </c>
      <c r="H64">
        <v>145.96</v>
      </c>
      <c r="I64">
        <v>48.03</v>
      </c>
      <c r="J64">
        <v>4.01</v>
      </c>
      <c r="K64">
        <v>3.49</v>
      </c>
    </row>
    <row r="65" spans="1:1" x14ac:dyDescent="0.2">
      <c r="A65" s="9" t="s">
        <v>73</v>
      </c>
      <c r="B65">
        <v>1052.54</v>
      </c>
      <c r="C65">
        <v>1094.12</v>
      </c>
      <c r="D65">
        <v>814.37</v>
      </c>
      <c r="E65">
        <v>1567.45</v>
      </c>
      <c r="F65">
        <v>1945.2</v>
      </c>
      <c r="G65">
        <v>1664.36</v>
      </c>
      <c r="H65">
        <v>1899.23</v>
      </c>
      <c r="I65">
        <v>2424.04</v>
      </c>
      <c r="J65">
        <v>2687.54</v>
      </c>
      <c r="K65">
        <v>3107.09</v>
      </c>
    </row>
    <row r="66" spans="1:1" s="1" customFormat="1" x14ac:dyDescent="0.2">
      <c r="A66" s="1" t="s">
        <v>26</v>
      </c>
      <c r="B66">
        <v>2031.77</v>
      </c>
      <c r="C66">
        <v>2056.46</v>
      </c>
      <c r="D66">
        <v>1787.62</v>
      </c>
      <c r="E66">
        <v>2475.59</v>
      </c>
      <c r="F66">
        <v>4080.85</v>
      </c>
      <c r="G66">
        <v>3515.82</v>
      </c>
      <c r="H66">
        <v>3782.58</v>
      </c>
      <c r="I66">
        <v>4603.44</v>
      </c>
      <c r="J66">
        <v>5294.44</v>
      </c>
      <c r="K66">
        <v>6094.62</v>
      </c>
    </row>
    <row r="67" spans="1:1" s="9" customFormat="1" x14ac:dyDescent="0.2">
      <c r="A67" s="9" t="s">
        <v>78</v>
      </c>
      <c r="B67">
        <v>51.87</v>
      </c>
      <c r="C67">
        <v>56.83</v>
      </c>
      <c r="D67">
        <v>47.72</v>
      </c>
      <c r="E67">
        <v>47.24</v>
      </c>
      <c r="F67">
        <v>34.07</v>
      </c>
      <c r="G67">
        <v>30.77</v>
      </c>
      <c r="H67">
        <v>31.5</v>
      </c>
      <c r="I67">
        <v>29.41</v>
      </c>
      <c r="J67">
        <v>82.36</v>
      </c>
      <c r="K67">
        <v>64.92</v>
      </c>
    </row>
    <row r="68" spans="1:1" x14ac:dyDescent="0.2">
      <c r="A68" s="9" t="s">
        <v>45</v>
      </c>
      <c r="B68">
        <v>579.2</v>
      </c>
      <c r="C68">
        <v>577.56</v>
      </c>
      <c r="D68">
        <v>356.32</v>
      </c>
      <c r="E68">
        <v>1071.93</v>
      </c>
      <c r="F68">
        <v>1239.2</v>
      </c>
      <c r="G68">
        <v>856.11</v>
      </c>
      <c r="H68">
        <v>1007.54</v>
      </c>
      <c r="I68">
        <v>1499.79</v>
      </c>
      <c r="J68">
        <v>1686.56</v>
      </c>
      <c r="K68">
        <v>2041.44</v>
      </c>
    </row>
    <row r="69" spans="1:1" x14ac:dyDescent="0.2">
      <c r="A69" s="5" t="s">
        <v>87</v>
      </c>
      <c r="B69">
        <v>10.36</v>
      </c>
      <c r="C69">
        <v>7.61</v>
      </c>
      <c r="D69">
        <v>6.04</v>
      </c>
      <c r="E69">
        <v>17.45</v>
      </c>
      <c r="F69">
        <v>4.35</v>
      </c>
      <c r="G69">
        <v>42.12</v>
      </c>
      <c r="H69">
        <v>32.49</v>
      </c>
      <c r="I69">
        <v>31.35</v>
      </c>
      <c r="J69">
        <v>16.74</v>
      </c>
      <c r="K69">
        <v>14.02</v>
      </c>
    </row>
    <row r="70" spans="1:1" x14ac:dyDescent="0.2">
      <c r="A70" s="5" t="s">
        <v>74</v>
      </c>
      <c r="B70">
        <v>83461946.0</v>
      </c>
      <c r="C70">
        <v>83504744.0</v>
      </c>
      <c r="D70">
        <v>87960689.0</v>
      </c>
      <c r="E70">
        <v>87989928.0</v>
      </c>
      <c r="F70">
        <v>87989928.0</v>
      </c>
      <c r="G70">
        <v>109358910.0</v>
      </c>
      <c r="H70">
        <v>109500225.0</v>
      </c>
      <c r="I70">
        <v>109500225.0</v>
      </c>
      <c r="J70">
        <v>109949497.0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155.36</v>
      </c>
      <c r="C82">
        <v>64.03</v>
      </c>
      <c r="D82">
        <v>298.07</v>
      </c>
      <c r="E82">
        <v>202.11</v>
      </c>
      <c r="F82">
        <v>576.12</v>
      </c>
      <c r="G82">
        <v>-2.95</v>
      </c>
      <c r="H82">
        <v>382.64</v>
      </c>
      <c r="I82">
        <v>543.43</v>
      </c>
      <c r="J82">
        <v>561.29</v>
      </c>
      <c r="K82">
        <v>548.52</v>
      </c>
    </row>
    <row r="83" spans="1:11" s="9" customFormat="1" x14ac:dyDescent="0.2">
      <c r="A83" s="9" t="s">
        <v>33</v>
      </c>
      <c r="B83">
        <v>-171.81</v>
      </c>
      <c r="C83">
        <v>-110.74</v>
      </c>
      <c r="D83">
        <v>-35.07</v>
      </c>
      <c r="E83">
        <v>-125.32</v>
      </c>
      <c r="F83">
        <v>-284.17</v>
      </c>
      <c r="G83">
        <v>-23.55</v>
      </c>
      <c r="H83">
        <v>-101.57</v>
      </c>
      <c r="I83">
        <v>-29.08</v>
      </c>
      <c r="J83">
        <v>-111.44</v>
      </c>
      <c r="K83">
        <v>-169.03</v>
      </c>
    </row>
    <row r="84" spans="1:11" s="9" customFormat="1" x14ac:dyDescent="0.2">
      <c r="A84" s="9" t="s">
        <v>34</v>
      </c>
      <c r="B84">
        <v>10.5</v>
      </c>
      <c r="C84">
        <v>-9.85</v>
      </c>
      <c r="D84">
        <v>-171.01</v>
      </c>
      <c r="E84">
        <v>-63.42</v>
      </c>
      <c r="F84">
        <v>-433.21</v>
      </c>
      <c r="G84">
        <v>166.9</v>
      </c>
      <c r="H84">
        <v>-270.19</v>
      </c>
      <c r="I84">
        <v>-537.34</v>
      </c>
      <c r="J84">
        <v>-479.2</v>
      </c>
      <c r="K84">
        <v>-408.71</v>
      </c>
    </row>
    <row r="85" spans="1:11" s="1" customFormat="1" x14ac:dyDescent="0.2">
      <c r="A85" s="9" t="s">
        <v>35</v>
      </c>
      <c r="B85">
        <v>-5.95</v>
      </c>
      <c r="C85">
        <v>-56.55</v>
      </c>
      <c r="D85">
        <v>91.99</v>
      </c>
      <c r="E85">
        <v>13.37</v>
      </c>
      <c r="F85">
        <v>-141.26</v>
      </c>
      <c r="G85">
        <v>140.4</v>
      </c>
      <c r="H85">
        <v>10.88</v>
      </c>
      <c r="I85">
        <v>-22.99</v>
      </c>
      <c r="J85">
        <v>-29.35</v>
      </c>
      <c r="K85">
        <v>-29.22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343.9</v>
      </c>
      <c r="C90">
        <v>345.7</v>
      </c>
      <c r="D90">
        <v>498.55</v>
      </c>
      <c r="E90">
        <v>446.53</v>
      </c>
      <c r="F90">
        <v>181.4</v>
      </c>
      <c r="G90">
        <v>215.0</v>
      </c>
      <c r="H90">
        <v>470.55</v>
      </c>
      <c r="I90">
        <v>648.75</v>
      </c>
      <c r="J90">
        <v>755.0</v>
      </c>
      <c r="K90">
        <v>547.85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10.37</v>
      </c>
      <c r="C93" s="31">
        <v>10.38</v>
      </c>
      <c r="D93" s="31">
        <v>10.93</v>
      </c>
      <c r="E93" s="31">
        <v>10.94</v>
      </c>
      <c r="F93" s="31">
        <v>10.94</v>
      </c>
      <c r="G93" s="31">
        <v>10.94</v>
      </c>
      <c r="H93" s="31">
        <v>10.95</v>
      </c>
      <c r="I93" s="31">
        <v>10.96</v>
      </c>
      <c r="J93" s="31">
        <v>10.99</v>
      </c>
      <c r="K93" s="31">
        <v>11.01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