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6"/>
  <sheetViews>
    <sheetView tabSelected="1" workbookViewId="0">
      <selection activeCell="B5" sqref="B5:D5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10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1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9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8" t="inlineStr">
        <is>
          <t>Pin to Pin Automatic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3.95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PIN-1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5.09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PIN-1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5.12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PIN-1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4.99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PIN-1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5.54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PIN-1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5.12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3" t="inlineStr">
        <is>
          <t>7</t>
        </is>
      </c>
      <c r="B14" s="13" t="inlineStr">
        <is>
          <t>PIN-1</t>
        </is>
      </c>
      <c r="C14" s="13" t="inlineStr">
        <is>
          <t>PIN-7</t>
        </is>
      </c>
      <c r="D14" s="13" t="inlineStr">
        <is>
          <t>0</t>
        </is>
      </c>
      <c r="E14" s="13" t="inlineStr">
        <is>
          <t>5.13</t>
        </is>
      </c>
      <c r="F14" s="13" t="inlineStr">
        <is>
          <t>10</t>
        </is>
      </c>
      <c r="G14" s="13" t="inlineStr">
        <is>
          <t>Ohms</t>
        </is>
      </c>
      <c r="H14" s="13" t="inlineStr">
        <is>
          <t>PASS</t>
        </is>
      </c>
    </row>
    <row r="15">
      <c r="A15" s="13" t="inlineStr">
        <is>
          <t>8</t>
        </is>
      </c>
      <c r="B15" s="13" t="inlineStr">
        <is>
          <t>PIN-1</t>
        </is>
      </c>
      <c r="C15" s="13" t="inlineStr">
        <is>
          <t>PIN-8</t>
        </is>
      </c>
      <c r="D15" s="13" t="inlineStr">
        <is>
          <t>0</t>
        </is>
      </c>
      <c r="E15" s="13" t="inlineStr">
        <is>
          <t>5.04</t>
        </is>
      </c>
      <c r="F15" s="13" t="inlineStr">
        <is>
          <t>10</t>
        </is>
      </c>
      <c r="G15" s="13" t="inlineStr">
        <is>
          <t>Ohms</t>
        </is>
      </c>
      <c r="H15" s="13" t="inlineStr">
        <is>
          <t>PASS</t>
        </is>
      </c>
    </row>
    <row r="16">
      <c r="A16" t="inlineStr">
        <is>
          <t>9</t>
        </is>
      </c>
      <c r="B16" t="inlineStr">
        <is>
          <t>PIN-1</t>
        </is>
      </c>
      <c r="C16" t="inlineStr">
        <is>
          <t>PIN-9</t>
        </is>
      </c>
      <c r="D16" t="inlineStr">
        <is>
          <t>0</t>
        </is>
      </c>
      <c r="E16" t="inlineStr">
        <is>
          <t>5.08</t>
        </is>
      </c>
      <c r="F16" t="inlineStr">
        <is>
          <t>10</t>
        </is>
      </c>
      <c r="G16" t="inlineStr">
        <is>
          <t>Ohms</t>
        </is>
      </c>
      <c r="H16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2022-11-08T14:25:22Z</dcterms:modified>
  <cp:lastModifiedBy>Bhaskar Rao burugu</cp:lastModifiedBy>
  <cp:lastPrinted>2022-11-08T02:43:11Z</cp:lastPrinted>
</cp:coreProperties>
</file>