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6"/>
  <sheetViews>
    <sheetView tabSelected="1" workbookViewId="0">
      <selection activeCell="B5" sqref="B5:D5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10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1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9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8" t="inlineStr">
        <is>
          <t>Pin to Pin Automatic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0</t>
        </is>
      </c>
      <c r="E8" s="12" t="inlineStr">
        <is>
          <t>3.80</t>
        </is>
      </c>
      <c r="F8" s="12" t="inlineStr">
        <is>
          <t>10</t>
        </is>
      </c>
      <c r="G8" s="12" t="inlineStr">
        <is>
          <t>Ohms</t>
        </is>
      </c>
      <c r="H8" s="12" t="inlineStr">
        <is>
          <t>PASS</t>
        </is>
      </c>
      <c r="I8" s="3" t="n"/>
    </row>
    <row r="9">
      <c r="A9" s="12" t="inlineStr">
        <is>
          <t>2</t>
        </is>
      </c>
      <c r="B9" s="12" t="inlineStr">
        <is>
          <t>PIN-1</t>
        </is>
      </c>
      <c r="C9" s="12" t="inlineStr">
        <is>
          <t>PIN-2</t>
        </is>
      </c>
      <c r="D9" s="12" t="inlineStr">
        <is>
          <t>0</t>
        </is>
      </c>
      <c r="E9" s="12" t="inlineStr">
        <is>
          <t>4.93</t>
        </is>
      </c>
      <c r="F9" s="12" t="inlineStr">
        <is>
          <t>10</t>
        </is>
      </c>
      <c r="G9" s="12" t="inlineStr">
        <is>
          <t>Ohms</t>
        </is>
      </c>
      <c r="H9" s="12" t="inlineStr">
        <is>
          <t>PASS</t>
        </is>
      </c>
      <c r="I9" s="3" t="n"/>
    </row>
    <row r="10">
      <c r="A10" s="12" t="inlineStr">
        <is>
          <t>3</t>
        </is>
      </c>
      <c r="B10" s="12" t="inlineStr">
        <is>
          <t>PIN-1</t>
        </is>
      </c>
      <c r="C10" s="12" t="inlineStr">
        <is>
          <t>PIN-3</t>
        </is>
      </c>
      <c r="D10" s="12" t="inlineStr">
        <is>
          <t>0</t>
        </is>
      </c>
      <c r="E10" s="12" t="inlineStr">
        <is>
          <t>4.96</t>
        </is>
      </c>
      <c r="F10" s="12" t="inlineStr">
        <is>
          <t>10</t>
        </is>
      </c>
      <c r="G10" s="12" t="inlineStr">
        <is>
          <t>Ohms</t>
        </is>
      </c>
      <c r="H10" s="12" t="inlineStr">
        <is>
          <t>PASS</t>
        </is>
      </c>
      <c r="I10" s="3" t="n"/>
    </row>
    <row r="11">
      <c r="A11" s="12" t="inlineStr">
        <is>
          <t>4</t>
        </is>
      </c>
      <c r="B11" s="12" t="inlineStr">
        <is>
          <t>PIN-1</t>
        </is>
      </c>
      <c r="C11" s="12" t="inlineStr">
        <is>
          <t>PIN-4</t>
        </is>
      </c>
      <c r="D11" s="12" t="inlineStr">
        <is>
          <t>0</t>
        </is>
      </c>
      <c r="E11" s="12" t="inlineStr">
        <is>
          <t>4.83</t>
        </is>
      </c>
      <c r="F11" s="12" t="inlineStr">
        <is>
          <t>10</t>
        </is>
      </c>
      <c r="G11" s="12" t="inlineStr">
        <is>
          <t>Ohms</t>
        </is>
      </c>
      <c r="H11" s="12" t="inlineStr">
        <is>
          <t>PASS</t>
        </is>
      </c>
      <c r="I11" s="3" t="n"/>
    </row>
    <row r="12">
      <c r="A12" s="12" t="inlineStr">
        <is>
          <t>5</t>
        </is>
      </c>
      <c r="B12" s="12" t="inlineStr">
        <is>
          <t>PIN-1</t>
        </is>
      </c>
      <c r="C12" s="12" t="inlineStr">
        <is>
          <t>PIN-5</t>
        </is>
      </c>
      <c r="D12" s="12" t="inlineStr">
        <is>
          <t>0</t>
        </is>
      </c>
      <c r="E12" s="12" t="inlineStr">
        <is>
          <t>5.39</t>
        </is>
      </c>
      <c r="F12" s="12" t="inlineStr">
        <is>
          <t>10</t>
        </is>
      </c>
      <c r="G12" s="12" t="inlineStr">
        <is>
          <t>Ohms</t>
        </is>
      </c>
      <c r="H12" s="12" t="inlineStr">
        <is>
          <t>PASS</t>
        </is>
      </c>
      <c r="I12" s="3" t="n"/>
    </row>
    <row r="13">
      <c r="A13" s="12" t="inlineStr">
        <is>
          <t>6</t>
        </is>
      </c>
      <c r="B13" s="12" t="inlineStr">
        <is>
          <t>PIN-1</t>
        </is>
      </c>
      <c r="C13" s="12" t="inlineStr">
        <is>
          <t>PIN-6</t>
        </is>
      </c>
      <c r="D13" s="12" t="inlineStr">
        <is>
          <t>0</t>
        </is>
      </c>
      <c r="E13" s="12" t="inlineStr">
        <is>
          <t>4.97</t>
        </is>
      </c>
      <c r="F13" s="12" t="inlineStr">
        <is>
          <t>10</t>
        </is>
      </c>
      <c r="G13" s="12" t="inlineStr">
        <is>
          <t>Ohms</t>
        </is>
      </c>
      <c r="H13" s="12" t="inlineStr">
        <is>
          <t>PASS</t>
        </is>
      </c>
      <c r="I13" s="3" t="n"/>
    </row>
    <row r="14">
      <c r="A14" s="13" t="inlineStr">
        <is>
          <t>7</t>
        </is>
      </c>
      <c r="B14" s="13" t="inlineStr">
        <is>
          <t>PIN-1</t>
        </is>
      </c>
      <c r="C14" s="13" t="inlineStr">
        <is>
          <t>PIN-7</t>
        </is>
      </c>
      <c r="D14" s="13" t="inlineStr">
        <is>
          <t>0</t>
        </is>
      </c>
      <c r="E14" s="13" t="inlineStr">
        <is>
          <t>4.97</t>
        </is>
      </c>
      <c r="F14" s="13" t="inlineStr">
        <is>
          <t>10</t>
        </is>
      </c>
      <c r="G14" s="13" t="inlineStr">
        <is>
          <t>Ohms</t>
        </is>
      </c>
      <c r="H14" s="13" t="inlineStr">
        <is>
          <t>PASS</t>
        </is>
      </c>
    </row>
    <row r="15">
      <c r="A15" s="13" t="inlineStr">
        <is>
          <t>8</t>
        </is>
      </c>
      <c r="B15" s="13" t="inlineStr">
        <is>
          <t>PIN-1</t>
        </is>
      </c>
      <c r="C15" s="13" t="inlineStr">
        <is>
          <t>PIN-8</t>
        </is>
      </c>
      <c r="D15" s="13" t="inlineStr">
        <is>
          <t>0</t>
        </is>
      </c>
      <c r="E15" s="13" t="inlineStr">
        <is>
          <t>4.88</t>
        </is>
      </c>
      <c r="F15" s="13" t="inlineStr">
        <is>
          <t>10</t>
        </is>
      </c>
      <c r="G15" s="13" t="inlineStr">
        <is>
          <t>Ohms</t>
        </is>
      </c>
      <c r="H15" s="13" t="inlineStr">
        <is>
          <t>PASS</t>
        </is>
      </c>
    </row>
    <row r="16">
      <c r="A16" s="13" t="inlineStr">
        <is>
          <t>9</t>
        </is>
      </c>
      <c r="B16" s="13" t="inlineStr">
        <is>
          <t>PIN-1</t>
        </is>
      </c>
      <c r="C16" s="13" t="inlineStr">
        <is>
          <t>PIN-9</t>
        </is>
      </c>
      <c r="D16" s="13" t="inlineStr">
        <is>
          <t>0</t>
        </is>
      </c>
      <c r="E16" s="13" t="inlineStr">
        <is>
          <t>4.93</t>
        </is>
      </c>
      <c r="F16" s="13" t="inlineStr">
        <is>
          <t>10</t>
        </is>
      </c>
      <c r="G16" s="13" t="inlineStr">
        <is>
          <t>Ohms</t>
        </is>
      </c>
      <c r="H16" s="13" t="inlineStr">
        <is>
          <t>PASS</t>
        </is>
      </c>
    </row>
    <row r="17">
      <c r="A17" s="13" t="inlineStr">
        <is>
          <t>10</t>
        </is>
      </c>
      <c r="B17" s="13" t="inlineStr">
        <is>
          <t>PIN-1</t>
        </is>
      </c>
      <c r="C17" s="13" t="inlineStr">
        <is>
          <t>PIN-10</t>
        </is>
      </c>
      <c r="D17" s="13" t="inlineStr">
        <is>
          <t>0</t>
        </is>
      </c>
      <c r="E17" s="13" t="inlineStr">
        <is>
          <t>5.01</t>
        </is>
      </c>
      <c r="F17" s="13" t="inlineStr">
        <is>
          <t>10</t>
        </is>
      </c>
      <c r="G17" s="13" t="inlineStr">
        <is>
          <t>Ohms</t>
        </is>
      </c>
      <c r="H17" s="13" t="inlineStr">
        <is>
          <t>PASS</t>
        </is>
      </c>
    </row>
    <row r="18">
      <c r="A18" s="13" t="inlineStr">
        <is>
          <t>11</t>
        </is>
      </c>
      <c r="B18" s="13" t="inlineStr">
        <is>
          <t>PIN-1</t>
        </is>
      </c>
      <c r="C18" s="13" t="inlineStr">
        <is>
          <t>PIN-11</t>
        </is>
      </c>
      <c r="D18" s="13" t="inlineStr">
        <is>
          <t>0</t>
        </is>
      </c>
      <c r="E18" s="13" t="inlineStr">
        <is>
          <t>4.96</t>
        </is>
      </c>
      <c r="F18" s="13" t="inlineStr">
        <is>
          <t>10</t>
        </is>
      </c>
      <c r="G18" s="13" t="inlineStr">
        <is>
          <t>Ohms</t>
        </is>
      </c>
      <c r="H18" s="13" t="inlineStr">
        <is>
          <t>PASS</t>
        </is>
      </c>
    </row>
    <row r="19">
      <c r="A19" s="13" t="inlineStr">
        <is>
          <t>12</t>
        </is>
      </c>
      <c r="B19" s="13" t="inlineStr">
        <is>
          <t>PIN-1</t>
        </is>
      </c>
      <c r="C19" s="13" t="inlineStr">
        <is>
          <t>PIN-12</t>
        </is>
      </c>
      <c r="D19" s="13" t="inlineStr">
        <is>
          <t>0</t>
        </is>
      </c>
      <c r="E19" s="13" t="inlineStr">
        <is>
          <t>4.91</t>
        </is>
      </c>
      <c r="F19" s="13" t="inlineStr">
        <is>
          <t>10</t>
        </is>
      </c>
      <c r="G19" s="13" t="inlineStr">
        <is>
          <t>Ohms</t>
        </is>
      </c>
      <c r="H19" s="13" t="inlineStr">
        <is>
          <t>PASS</t>
        </is>
      </c>
    </row>
    <row r="20">
      <c r="A20" s="13" t="inlineStr">
        <is>
          <t>13</t>
        </is>
      </c>
      <c r="B20" s="13" t="inlineStr">
        <is>
          <t>PIN-1</t>
        </is>
      </c>
      <c r="C20" s="13" t="inlineStr">
        <is>
          <t>PIN-13</t>
        </is>
      </c>
      <c r="D20" s="13" t="inlineStr">
        <is>
          <t>0</t>
        </is>
      </c>
      <c r="E20" s="13" t="inlineStr">
        <is>
          <t>4.97</t>
        </is>
      </c>
      <c r="F20" s="13" t="inlineStr">
        <is>
          <t>10</t>
        </is>
      </c>
      <c r="G20" s="13" t="inlineStr">
        <is>
          <t>Ohms</t>
        </is>
      </c>
      <c r="H20" s="13" t="inlineStr">
        <is>
          <t>PASS</t>
        </is>
      </c>
    </row>
    <row r="21">
      <c r="A21" s="13" t="inlineStr">
        <is>
          <t>14</t>
        </is>
      </c>
      <c r="B21" s="13" t="inlineStr">
        <is>
          <t>PIN-1</t>
        </is>
      </c>
      <c r="C21" s="13" t="inlineStr">
        <is>
          <t>PIN-14</t>
        </is>
      </c>
      <c r="D21" s="13" t="inlineStr">
        <is>
          <t>0</t>
        </is>
      </c>
      <c r="E21" s="13" t="inlineStr">
        <is>
          <t>5.02</t>
        </is>
      </c>
      <c r="F21" s="13" t="inlineStr">
        <is>
          <t>10</t>
        </is>
      </c>
      <c r="G21" s="13" t="inlineStr">
        <is>
          <t>Ohms</t>
        </is>
      </c>
      <c r="H21" s="13" t="inlineStr">
        <is>
          <t>PASS</t>
        </is>
      </c>
    </row>
    <row r="22">
      <c r="A22" s="13" t="inlineStr">
        <is>
          <t>15</t>
        </is>
      </c>
      <c r="B22" s="13" t="inlineStr">
        <is>
          <t>PIN-1</t>
        </is>
      </c>
      <c r="C22" s="13" t="inlineStr">
        <is>
          <t>PIN-15</t>
        </is>
      </c>
      <c r="D22" s="13" t="inlineStr">
        <is>
          <t>0</t>
        </is>
      </c>
      <c r="E22" s="13" t="inlineStr">
        <is>
          <t>4.96</t>
        </is>
      </c>
      <c r="F22" s="13" t="inlineStr">
        <is>
          <t>10</t>
        </is>
      </c>
      <c r="G22" s="13" t="inlineStr">
        <is>
          <t>Ohms</t>
        </is>
      </c>
      <c r="H22" s="13" t="inlineStr">
        <is>
          <t>PASS</t>
        </is>
      </c>
    </row>
    <row r="23">
      <c r="A23" s="13" t="inlineStr">
        <is>
          <t>16</t>
        </is>
      </c>
      <c r="B23" s="13" t="inlineStr">
        <is>
          <t>PIN-1</t>
        </is>
      </c>
      <c r="C23" s="13" t="inlineStr">
        <is>
          <t>PIN-16</t>
        </is>
      </c>
      <c r="D23" s="13" t="inlineStr">
        <is>
          <t>0</t>
        </is>
      </c>
      <c r="E23" s="13" t="inlineStr">
        <is>
          <t>4.94</t>
        </is>
      </c>
      <c r="F23" s="13" t="inlineStr">
        <is>
          <t>10</t>
        </is>
      </c>
      <c r="G23" s="13" t="inlineStr">
        <is>
          <t>Ohms</t>
        </is>
      </c>
      <c r="H23" s="13" t="inlineStr">
        <is>
          <t>PASS</t>
        </is>
      </c>
    </row>
    <row r="24">
      <c r="A24" s="13" t="inlineStr">
        <is>
          <t>17</t>
        </is>
      </c>
      <c r="B24" s="13" t="inlineStr">
        <is>
          <t>PIN-1</t>
        </is>
      </c>
      <c r="C24" s="13" t="inlineStr">
        <is>
          <t>PIN-17</t>
        </is>
      </c>
      <c r="D24" s="13" t="inlineStr">
        <is>
          <t>0</t>
        </is>
      </c>
      <c r="E24" s="13" t="inlineStr">
        <is>
          <t>5.01</t>
        </is>
      </c>
      <c r="F24" s="13" t="inlineStr">
        <is>
          <t>10</t>
        </is>
      </c>
      <c r="G24" s="13" t="inlineStr">
        <is>
          <t>Ohms</t>
        </is>
      </c>
      <c r="H24" s="13" t="inlineStr">
        <is>
          <t>PASS</t>
        </is>
      </c>
    </row>
    <row r="25">
      <c r="A25" s="13" t="inlineStr">
        <is>
          <t>18</t>
        </is>
      </c>
      <c r="B25" s="13" t="inlineStr">
        <is>
          <t>PIN-1</t>
        </is>
      </c>
      <c r="C25" s="13" t="inlineStr">
        <is>
          <t>PIN-18</t>
        </is>
      </c>
      <c r="D25" s="13" t="inlineStr">
        <is>
          <t>0</t>
        </is>
      </c>
      <c r="E25" s="13" t="inlineStr">
        <is>
          <t>5.10</t>
        </is>
      </c>
      <c r="F25" s="13" t="inlineStr">
        <is>
          <t>10</t>
        </is>
      </c>
      <c r="G25" s="13" t="inlineStr">
        <is>
          <t>Ohms</t>
        </is>
      </c>
      <c r="H25" s="13" t="inlineStr">
        <is>
          <t>PASS</t>
        </is>
      </c>
    </row>
    <row r="26">
      <c r="A26" s="13" t="inlineStr">
        <is>
          <t>19</t>
        </is>
      </c>
      <c r="B26" s="13" t="inlineStr">
        <is>
          <t>PIN-1</t>
        </is>
      </c>
      <c r="C26" s="13" t="inlineStr">
        <is>
          <t>PIN-19</t>
        </is>
      </c>
      <c r="D26" s="13" t="inlineStr">
        <is>
          <t>0</t>
        </is>
      </c>
      <c r="E26" s="13" t="inlineStr">
        <is>
          <t>4.93</t>
        </is>
      </c>
      <c r="F26" s="13" t="inlineStr">
        <is>
          <t>10</t>
        </is>
      </c>
      <c r="G26" s="13" t="inlineStr">
        <is>
          <t>Ohms</t>
        </is>
      </c>
      <c r="H26" s="13" t="inlineStr">
        <is>
          <t>PASS</t>
        </is>
      </c>
    </row>
    <row r="27">
      <c r="A27" s="13" t="inlineStr">
        <is>
          <t>20</t>
        </is>
      </c>
      <c r="B27" s="13" t="inlineStr">
        <is>
          <t>PIN-1</t>
        </is>
      </c>
      <c r="C27" s="13" t="inlineStr">
        <is>
          <t>PIN-20</t>
        </is>
      </c>
      <c r="D27" s="13" t="inlineStr">
        <is>
          <t>0</t>
        </is>
      </c>
      <c r="E27" s="13" t="inlineStr">
        <is>
          <t>5.02</t>
        </is>
      </c>
      <c r="F27" s="13" t="inlineStr">
        <is>
          <t>10</t>
        </is>
      </c>
      <c r="G27" s="13" t="inlineStr">
        <is>
          <t>Ohms</t>
        </is>
      </c>
      <c r="H27" s="13" t="inlineStr">
        <is>
          <t>PASS</t>
        </is>
      </c>
    </row>
    <row r="28">
      <c r="A28" s="13" t="inlineStr">
        <is>
          <t>21</t>
        </is>
      </c>
      <c r="B28" s="13" t="inlineStr">
        <is>
          <t>PIN-1</t>
        </is>
      </c>
      <c r="C28" s="13" t="inlineStr">
        <is>
          <t>PIN-21</t>
        </is>
      </c>
      <c r="D28" s="13" t="inlineStr">
        <is>
          <t>0</t>
        </is>
      </c>
      <c r="E28" s="13" t="inlineStr">
        <is>
          <t>5.25</t>
        </is>
      </c>
      <c r="F28" s="13" t="inlineStr">
        <is>
          <t>10</t>
        </is>
      </c>
      <c r="G28" s="13" t="inlineStr">
        <is>
          <t>Ohms</t>
        </is>
      </c>
      <c r="H28" s="13" t="inlineStr">
        <is>
          <t>PASS</t>
        </is>
      </c>
    </row>
    <row r="29">
      <c r="A29" s="13" t="inlineStr">
        <is>
          <t>22</t>
        </is>
      </c>
      <c r="B29" s="13" t="inlineStr">
        <is>
          <t>PIN-1</t>
        </is>
      </c>
      <c r="C29" s="13" t="inlineStr">
        <is>
          <t>PIN-22</t>
        </is>
      </c>
      <c r="D29" s="13" t="inlineStr">
        <is>
          <t>0</t>
        </is>
      </c>
      <c r="E29" s="13" t="inlineStr">
        <is>
          <t>5.33</t>
        </is>
      </c>
      <c r="F29" s="13" t="inlineStr">
        <is>
          <t>10</t>
        </is>
      </c>
      <c r="G29" s="13" t="inlineStr">
        <is>
          <t>Ohms</t>
        </is>
      </c>
      <c r="H29" s="13" t="inlineStr">
        <is>
          <t>PASS</t>
        </is>
      </c>
    </row>
    <row r="30">
      <c r="A30" s="13" t="inlineStr">
        <is>
          <t>23</t>
        </is>
      </c>
      <c r="B30" s="13" t="inlineStr">
        <is>
          <t>PIN-1</t>
        </is>
      </c>
      <c r="C30" s="13" t="inlineStr">
        <is>
          <t>PIN-23</t>
        </is>
      </c>
      <c r="D30" s="13" t="inlineStr">
        <is>
          <t>0</t>
        </is>
      </c>
      <c r="E30" s="13" t="inlineStr">
        <is>
          <t>5.13</t>
        </is>
      </c>
      <c r="F30" s="13" t="inlineStr">
        <is>
          <t>10</t>
        </is>
      </c>
      <c r="G30" s="13" t="inlineStr">
        <is>
          <t>Ohms</t>
        </is>
      </c>
      <c r="H30" s="13" t="inlineStr">
        <is>
          <t>PASS</t>
        </is>
      </c>
    </row>
    <row r="31">
      <c r="A31" s="13" t="inlineStr">
        <is>
          <t>24</t>
        </is>
      </c>
      <c r="B31" s="13" t="inlineStr">
        <is>
          <t>PIN-1</t>
        </is>
      </c>
      <c r="C31" s="13" t="inlineStr">
        <is>
          <t>PIN-24</t>
        </is>
      </c>
      <c r="D31" s="13" t="inlineStr">
        <is>
          <t>0</t>
        </is>
      </c>
      <c r="E31" s="13" t="inlineStr">
        <is>
          <t>5.20</t>
        </is>
      </c>
      <c r="F31" s="13" t="inlineStr">
        <is>
          <t>10</t>
        </is>
      </c>
      <c r="G31" s="13" t="inlineStr">
        <is>
          <t>Ohms</t>
        </is>
      </c>
      <c r="H31" s="13" t="inlineStr">
        <is>
          <t>PASS</t>
        </is>
      </c>
    </row>
    <row r="32">
      <c r="A32" s="13" t="inlineStr">
        <is>
          <t>25</t>
        </is>
      </c>
      <c r="B32" s="13" t="inlineStr">
        <is>
          <t>PIN-1</t>
        </is>
      </c>
      <c r="C32" s="13" t="inlineStr">
        <is>
          <t>PIN-25</t>
        </is>
      </c>
      <c r="D32" s="13" t="inlineStr">
        <is>
          <t>0</t>
        </is>
      </c>
      <c r="E32" s="13" t="inlineStr">
        <is>
          <t>5.34</t>
        </is>
      </c>
      <c r="F32" s="13" t="inlineStr">
        <is>
          <t>10</t>
        </is>
      </c>
      <c r="G32" s="13" t="inlineStr">
        <is>
          <t>Ohms</t>
        </is>
      </c>
      <c r="H32" s="13" t="inlineStr">
        <is>
          <t>PASS</t>
        </is>
      </c>
    </row>
    <row r="33">
      <c r="A33" s="13" t="inlineStr">
        <is>
          <t>26</t>
        </is>
      </c>
      <c r="B33" s="13" t="inlineStr">
        <is>
          <t>PIN-1</t>
        </is>
      </c>
      <c r="C33" s="13" t="inlineStr">
        <is>
          <t>PIN-26</t>
        </is>
      </c>
      <c r="D33" s="13" t="inlineStr">
        <is>
          <t>0</t>
        </is>
      </c>
      <c r="E33" s="13" t="inlineStr">
        <is>
          <t>5.45</t>
        </is>
      </c>
      <c r="F33" s="13" t="inlineStr">
        <is>
          <t>10</t>
        </is>
      </c>
      <c r="G33" s="13" t="inlineStr">
        <is>
          <t>Ohms</t>
        </is>
      </c>
      <c r="H33" s="13" t="inlineStr">
        <is>
          <t>PASS</t>
        </is>
      </c>
    </row>
    <row r="34">
      <c r="A34" s="13" t="inlineStr">
        <is>
          <t>27</t>
        </is>
      </c>
      <c r="B34" s="13" t="inlineStr">
        <is>
          <t>PIN-1</t>
        </is>
      </c>
      <c r="C34" s="13" t="inlineStr">
        <is>
          <t>PIN-27</t>
        </is>
      </c>
      <c r="D34" s="13" t="inlineStr">
        <is>
          <t>0</t>
        </is>
      </c>
      <c r="E34" s="13" t="inlineStr">
        <is>
          <t>5.52</t>
        </is>
      </c>
      <c r="F34" s="13" t="inlineStr">
        <is>
          <t>10</t>
        </is>
      </c>
      <c r="G34" s="13" t="inlineStr">
        <is>
          <t>Ohms</t>
        </is>
      </c>
      <c r="H34" s="13" t="inlineStr">
        <is>
          <t>PASS</t>
        </is>
      </c>
    </row>
    <row r="35">
      <c r="A35" s="13" t="inlineStr">
        <is>
          <t>28</t>
        </is>
      </c>
      <c r="B35" s="13" t="inlineStr">
        <is>
          <t>PIN-1</t>
        </is>
      </c>
      <c r="C35" s="13" t="inlineStr">
        <is>
          <t>PIN-28</t>
        </is>
      </c>
      <c r="D35" s="13" t="inlineStr">
        <is>
          <t>0</t>
        </is>
      </c>
      <c r="E35" s="13" t="inlineStr">
        <is>
          <t>5.68</t>
        </is>
      </c>
      <c r="F35" s="13" t="inlineStr">
        <is>
          <t>10</t>
        </is>
      </c>
      <c r="G35" s="13" t="inlineStr">
        <is>
          <t>Ohms</t>
        </is>
      </c>
      <c r="H35" s="13" t="inlineStr">
        <is>
          <t>PASS</t>
        </is>
      </c>
    </row>
    <row r="36">
      <c r="A36" s="13" t="inlineStr">
        <is>
          <t>29</t>
        </is>
      </c>
      <c r="B36" s="13" t="inlineStr">
        <is>
          <t>PIN-1</t>
        </is>
      </c>
      <c r="C36" s="13" t="inlineStr">
        <is>
          <t>PIN-29</t>
        </is>
      </c>
      <c r="D36" s="13" t="inlineStr">
        <is>
          <t>0</t>
        </is>
      </c>
      <c r="E36" s="13" t="inlineStr">
        <is>
          <t>5.37</t>
        </is>
      </c>
      <c r="F36" s="13" t="inlineStr">
        <is>
          <t>10</t>
        </is>
      </c>
      <c r="G36" s="13" t="inlineStr">
        <is>
          <t>Ohms</t>
        </is>
      </c>
      <c r="H36" s="13" t="inlineStr">
        <is>
          <t>PASS</t>
        </is>
      </c>
    </row>
    <row r="37">
      <c r="A37" s="13" t="inlineStr">
        <is>
          <t>30</t>
        </is>
      </c>
      <c r="B37" s="13" t="inlineStr">
        <is>
          <t>PIN-1</t>
        </is>
      </c>
      <c r="C37" s="13" t="inlineStr">
        <is>
          <t>PIN-30</t>
        </is>
      </c>
      <c r="D37" s="13" t="inlineStr">
        <is>
          <t>0</t>
        </is>
      </c>
      <c r="E37" s="13" t="inlineStr">
        <is>
          <t>5.54</t>
        </is>
      </c>
      <c r="F37" s="13" t="inlineStr">
        <is>
          <t>10</t>
        </is>
      </c>
      <c r="G37" s="13" t="inlineStr">
        <is>
          <t>Ohms</t>
        </is>
      </c>
      <c r="H37" s="13" t="inlineStr">
        <is>
          <t>PASS</t>
        </is>
      </c>
    </row>
    <row r="38">
      <c r="A38" s="13" t="inlineStr">
        <is>
          <t>31</t>
        </is>
      </c>
      <c r="B38" s="13" t="inlineStr">
        <is>
          <t>PIN-1</t>
        </is>
      </c>
      <c r="C38" s="13" t="inlineStr">
        <is>
          <t>PIN-31</t>
        </is>
      </c>
      <c r="D38" s="13" t="inlineStr">
        <is>
          <t>0</t>
        </is>
      </c>
      <c r="E38" s="13" t="inlineStr">
        <is>
          <t>5.80</t>
        </is>
      </c>
      <c r="F38" s="13" t="inlineStr">
        <is>
          <t>10</t>
        </is>
      </c>
      <c r="G38" s="13" t="inlineStr">
        <is>
          <t>Ohms</t>
        </is>
      </c>
      <c r="H38" s="13" t="inlineStr">
        <is>
          <t>PASS</t>
        </is>
      </c>
    </row>
    <row r="39">
      <c r="A39" s="13" t="inlineStr">
        <is>
          <t>32</t>
        </is>
      </c>
      <c r="B39" s="13" t="inlineStr">
        <is>
          <t>PIN-1</t>
        </is>
      </c>
      <c r="C39" s="13" t="inlineStr">
        <is>
          <t>PIN-32</t>
        </is>
      </c>
      <c r="D39" s="13" t="inlineStr">
        <is>
          <t>0</t>
        </is>
      </c>
      <c r="E39" s="13" t="inlineStr">
        <is>
          <t>5.38</t>
        </is>
      </c>
      <c r="F39" s="13" t="inlineStr">
        <is>
          <t>10</t>
        </is>
      </c>
      <c r="G39" s="13" t="inlineStr">
        <is>
          <t>Ohms</t>
        </is>
      </c>
      <c r="H39" s="13" t="inlineStr">
        <is>
          <t>PASS</t>
        </is>
      </c>
    </row>
    <row r="40">
      <c r="A40" s="13" t="inlineStr">
        <is>
          <t>33</t>
        </is>
      </c>
      <c r="B40" s="13" t="inlineStr">
        <is>
          <t>PIN-1</t>
        </is>
      </c>
      <c r="C40" s="13" t="inlineStr">
        <is>
          <t>PIN-33</t>
        </is>
      </c>
      <c r="D40" s="13" t="inlineStr">
        <is>
          <t>0</t>
        </is>
      </c>
      <c r="E40" s="13" t="inlineStr">
        <is>
          <t>5.14</t>
        </is>
      </c>
      <c r="F40" s="13" t="inlineStr">
        <is>
          <t>10</t>
        </is>
      </c>
      <c r="G40" s="13" t="inlineStr">
        <is>
          <t>Ohms</t>
        </is>
      </c>
      <c r="H40" s="13" t="inlineStr">
        <is>
          <t>PASS</t>
        </is>
      </c>
    </row>
    <row r="41">
      <c r="A41" s="13" t="inlineStr">
        <is>
          <t>34</t>
        </is>
      </c>
      <c r="B41" s="13" t="inlineStr">
        <is>
          <t>PIN-1</t>
        </is>
      </c>
      <c r="C41" s="13" t="inlineStr">
        <is>
          <t>PIN-34</t>
        </is>
      </c>
      <c r="D41" s="13" t="inlineStr">
        <is>
          <t>0</t>
        </is>
      </c>
      <c r="E41" s="13" t="inlineStr">
        <is>
          <t>5.24</t>
        </is>
      </c>
      <c r="F41" s="13" t="inlineStr">
        <is>
          <t>10</t>
        </is>
      </c>
      <c r="G41" s="13" t="inlineStr">
        <is>
          <t>Ohms</t>
        </is>
      </c>
      <c r="H41" s="13" t="inlineStr">
        <is>
          <t>PASS</t>
        </is>
      </c>
    </row>
    <row r="42">
      <c r="A42" s="13" t="inlineStr">
        <is>
          <t>35</t>
        </is>
      </c>
      <c r="B42" s="13" t="inlineStr">
        <is>
          <t>PIN-1</t>
        </is>
      </c>
      <c r="C42" s="13" t="inlineStr">
        <is>
          <t>PIN-35</t>
        </is>
      </c>
      <c r="D42" s="13" t="inlineStr">
        <is>
          <t>0</t>
        </is>
      </c>
      <c r="E42" s="13" t="inlineStr">
        <is>
          <t>5.33</t>
        </is>
      </c>
      <c r="F42" s="13" t="inlineStr">
        <is>
          <t>10</t>
        </is>
      </c>
      <c r="G42" s="13" t="inlineStr">
        <is>
          <t>Ohms</t>
        </is>
      </c>
      <c r="H42" s="13" t="inlineStr">
        <is>
          <t>PASS</t>
        </is>
      </c>
    </row>
    <row r="43">
      <c r="A43" s="13" t="inlineStr">
        <is>
          <t>36</t>
        </is>
      </c>
      <c r="B43" s="13" t="inlineStr">
        <is>
          <t>PIN-1</t>
        </is>
      </c>
      <c r="C43" s="13" t="inlineStr">
        <is>
          <t>PIN-36</t>
        </is>
      </c>
      <c r="D43" s="13" t="inlineStr">
        <is>
          <t>0</t>
        </is>
      </c>
      <c r="E43" s="13" t="inlineStr">
        <is>
          <t>5.42</t>
        </is>
      </c>
      <c r="F43" s="13" t="inlineStr">
        <is>
          <t>10</t>
        </is>
      </c>
      <c r="G43" s="13" t="inlineStr">
        <is>
          <t>Ohms</t>
        </is>
      </c>
      <c r="H43" s="13" t="inlineStr">
        <is>
          <t>PASS</t>
        </is>
      </c>
    </row>
    <row r="44">
      <c r="A44" s="13" t="inlineStr">
        <is>
          <t>37</t>
        </is>
      </c>
      <c r="B44" s="13" t="inlineStr">
        <is>
          <t>PIN-1</t>
        </is>
      </c>
      <c r="C44" s="13" t="inlineStr">
        <is>
          <t>PIN-37</t>
        </is>
      </c>
      <c r="D44" s="13" t="inlineStr">
        <is>
          <t>0</t>
        </is>
      </c>
      <c r="E44" s="13" t="inlineStr">
        <is>
          <t>5.17</t>
        </is>
      </c>
      <c r="F44" s="13" t="inlineStr">
        <is>
          <t>10</t>
        </is>
      </c>
      <c r="G44" s="13" t="inlineStr">
        <is>
          <t>Ohms</t>
        </is>
      </c>
      <c r="H44" s="13" t="inlineStr">
        <is>
          <t>PASS</t>
        </is>
      </c>
    </row>
    <row r="45">
      <c r="A45" s="13" t="inlineStr">
        <is>
          <t>38</t>
        </is>
      </c>
      <c r="B45" s="13" t="inlineStr">
        <is>
          <t>PIN-1</t>
        </is>
      </c>
      <c r="C45" s="13" t="inlineStr">
        <is>
          <t>PIN-38</t>
        </is>
      </c>
      <c r="D45" s="13" t="inlineStr">
        <is>
          <t>0</t>
        </is>
      </c>
      <c r="E45" s="13" t="inlineStr">
        <is>
          <t>5.27</t>
        </is>
      </c>
      <c r="F45" s="13" t="inlineStr">
        <is>
          <t>10</t>
        </is>
      </c>
      <c r="G45" s="13" t="inlineStr">
        <is>
          <t>Ohms</t>
        </is>
      </c>
      <c r="H45" s="13" t="inlineStr">
        <is>
          <t>PASS</t>
        </is>
      </c>
    </row>
    <row r="46">
      <c r="A46" s="13" t="inlineStr">
        <is>
          <t>39</t>
        </is>
      </c>
      <c r="B46" s="13" t="inlineStr">
        <is>
          <t>PIN-1</t>
        </is>
      </c>
      <c r="C46" s="13" t="inlineStr">
        <is>
          <t>PIN-39</t>
        </is>
      </c>
      <c r="D46" s="13" t="inlineStr">
        <is>
          <t>0</t>
        </is>
      </c>
      <c r="E46" s="13" t="inlineStr">
        <is>
          <t>5.35</t>
        </is>
      </c>
      <c r="F46" s="13" t="inlineStr">
        <is>
          <t>10</t>
        </is>
      </c>
      <c r="G46" s="13" t="inlineStr">
        <is>
          <t>Ohms</t>
        </is>
      </c>
      <c r="H46" s="13" t="inlineStr">
        <is>
          <t>PASS</t>
        </is>
      </c>
    </row>
    <row r="47">
      <c r="A47" s="13" t="inlineStr">
        <is>
          <t>40</t>
        </is>
      </c>
      <c r="B47" s="13" t="inlineStr">
        <is>
          <t>PIN-1</t>
        </is>
      </c>
      <c r="C47" s="13" t="inlineStr">
        <is>
          <t>PIN-40</t>
        </is>
      </c>
      <c r="D47" s="13" t="inlineStr">
        <is>
          <t>0</t>
        </is>
      </c>
      <c r="E47" s="13" t="inlineStr">
        <is>
          <t>5.58</t>
        </is>
      </c>
      <c r="F47" s="13" t="inlineStr">
        <is>
          <t>10</t>
        </is>
      </c>
      <c r="G47" s="13" t="inlineStr">
        <is>
          <t>Ohms</t>
        </is>
      </c>
      <c r="H47" s="13" t="inlineStr">
        <is>
          <t>PASS</t>
        </is>
      </c>
    </row>
    <row r="48">
      <c r="A48" s="13" t="inlineStr">
        <is>
          <t>41</t>
        </is>
      </c>
      <c r="B48" s="13" t="inlineStr">
        <is>
          <t>PIN-1</t>
        </is>
      </c>
      <c r="C48" s="13" t="inlineStr">
        <is>
          <t>PIN-41</t>
        </is>
      </c>
      <c r="D48" s="13" t="inlineStr">
        <is>
          <t>0</t>
        </is>
      </c>
      <c r="E48" s="13" t="inlineStr">
        <is>
          <t>5.45</t>
        </is>
      </c>
      <c r="F48" s="13" t="inlineStr">
        <is>
          <t>10</t>
        </is>
      </c>
      <c r="G48" s="13" t="inlineStr">
        <is>
          <t>Ohms</t>
        </is>
      </c>
      <c r="H48" s="13" t="inlineStr">
        <is>
          <t>PASS</t>
        </is>
      </c>
    </row>
    <row r="49">
      <c r="A49" s="13" t="inlineStr">
        <is>
          <t>42</t>
        </is>
      </c>
      <c r="B49" s="13" t="inlineStr">
        <is>
          <t>PIN-1</t>
        </is>
      </c>
      <c r="C49" s="13" t="inlineStr">
        <is>
          <t>PIN-42</t>
        </is>
      </c>
      <c r="D49" s="13" t="inlineStr">
        <is>
          <t>0</t>
        </is>
      </c>
      <c r="E49" s="13" t="inlineStr">
        <is>
          <t>5.55</t>
        </is>
      </c>
      <c r="F49" s="13" t="inlineStr">
        <is>
          <t>10</t>
        </is>
      </c>
      <c r="G49" s="13" t="inlineStr">
        <is>
          <t>Ohms</t>
        </is>
      </c>
      <c r="H49" s="13" t="inlineStr">
        <is>
          <t>PASS</t>
        </is>
      </c>
    </row>
    <row r="50">
      <c r="A50" s="13" t="inlineStr">
        <is>
          <t>43</t>
        </is>
      </c>
      <c r="B50" s="13" t="inlineStr">
        <is>
          <t>PIN-1</t>
        </is>
      </c>
      <c r="C50" s="13" t="inlineStr">
        <is>
          <t>PIN-43</t>
        </is>
      </c>
      <c r="D50" s="13" t="inlineStr">
        <is>
          <t>0</t>
        </is>
      </c>
      <c r="E50" s="13" t="inlineStr">
        <is>
          <t>5.65</t>
        </is>
      </c>
      <c r="F50" s="13" t="inlineStr">
        <is>
          <t>10</t>
        </is>
      </c>
      <c r="G50" s="13" t="inlineStr">
        <is>
          <t>Ohms</t>
        </is>
      </c>
      <c r="H50" s="13" t="inlineStr">
        <is>
          <t>PASS</t>
        </is>
      </c>
    </row>
    <row r="51">
      <c r="A51" s="13" t="inlineStr">
        <is>
          <t>44</t>
        </is>
      </c>
      <c r="B51" s="13" t="inlineStr">
        <is>
          <t>PIN-1</t>
        </is>
      </c>
      <c r="C51" s="13" t="inlineStr">
        <is>
          <t>PIN-44</t>
        </is>
      </c>
      <c r="D51" s="13" t="inlineStr">
        <is>
          <t>0</t>
        </is>
      </c>
      <c r="E51" s="13" t="inlineStr">
        <is>
          <t>5.73</t>
        </is>
      </c>
      <c r="F51" s="13" t="inlineStr">
        <is>
          <t>10</t>
        </is>
      </c>
      <c r="G51" s="13" t="inlineStr">
        <is>
          <t>Ohms</t>
        </is>
      </c>
      <c r="H51" s="13" t="inlineStr">
        <is>
          <t>PASS</t>
        </is>
      </c>
    </row>
    <row r="52">
      <c r="A52" s="13" t="inlineStr">
        <is>
          <t>45</t>
        </is>
      </c>
      <c r="B52" s="13" t="inlineStr">
        <is>
          <t>PIN-1</t>
        </is>
      </c>
      <c r="C52" s="13" t="inlineStr">
        <is>
          <t>PIN-45</t>
        </is>
      </c>
      <c r="D52" s="13" t="inlineStr">
        <is>
          <t>0</t>
        </is>
      </c>
      <c r="E52" s="13" t="inlineStr">
        <is>
          <t>5.37</t>
        </is>
      </c>
      <c r="F52" s="13" t="inlineStr">
        <is>
          <t>10</t>
        </is>
      </c>
      <c r="G52" s="13" t="inlineStr">
        <is>
          <t>Ohms</t>
        </is>
      </c>
      <c r="H52" s="13" t="inlineStr">
        <is>
          <t>PASS</t>
        </is>
      </c>
    </row>
    <row r="53">
      <c r="A53" s="13" t="inlineStr">
        <is>
          <t>46</t>
        </is>
      </c>
      <c r="B53" s="13" t="inlineStr">
        <is>
          <t>PIN-1</t>
        </is>
      </c>
      <c r="C53" s="13" t="inlineStr">
        <is>
          <t>PIN-46</t>
        </is>
      </c>
      <c r="D53" s="13" t="inlineStr">
        <is>
          <t>0</t>
        </is>
      </c>
      <c r="E53" s="13" t="inlineStr">
        <is>
          <t>5.64</t>
        </is>
      </c>
      <c r="F53" s="13" t="inlineStr">
        <is>
          <t>10</t>
        </is>
      </c>
      <c r="G53" s="13" t="inlineStr">
        <is>
          <t>Ohms</t>
        </is>
      </c>
      <c r="H53" s="13" t="inlineStr">
        <is>
          <t>PASS</t>
        </is>
      </c>
    </row>
    <row r="54">
      <c r="A54" s="13" t="inlineStr">
        <is>
          <t>47</t>
        </is>
      </c>
      <c r="B54" s="13" t="inlineStr">
        <is>
          <t>PIN-1</t>
        </is>
      </c>
      <c r="C54" s="13" t="inlineStr">
        <is>
          <t>PIN-47</t>
        </is>
      </c>
      <c r="D54" s="13" t="inlineStr">
        <is>
          <t>0</t>
        </is>
      </c>
      <c r="E54" s="13" t="inlineStr">
        <is>
          <t>6.50</t>
        </is>
      </c>
      <c r="F54" s="13" t="inlineStr">
        <is>
          <t>10</t>
        </is>
      </c>
      <c r="G54" s="13" t="inlineStr">
        <is>
          <t>Ohms</t>
        </is>
      </c>
      <c r="H54" s="13" t="inlineStr">
        <is>
          <t>PASS</t>
        </is>
      </c>
    </row>
    <row r="55">
      <c r="A55" s="13" t="inlineStr">
        <is>
          <t>48</t>
        </is>
      </c>
      <c r="B55" s="13" t="inlineStr">
        <is>
          <t>PIN-1</t>
        </is>
      </c>
      <c r="C55" s="13" t="inlineStr">
        <is>
          <t>PIN-48</t>
        </is>
      </c>
      <c r="D55" s="13" t="inlineStr">
        <is>
          <t>0</t>
        </is>
      </c>
      <c r="E55" s="13" t="inlineStr">
        <is>
          <t>5.82</t>
        </is>
      </c>
      <c r="F55" s="13" t="inlineStr">
        <is>
          <t>10</t>
        </is>
      </c>
      <c r="G55" s="13" t="inlineStr">
        <is>
          <t>Ohms</t>
        </is>
      </c>
      <c r="H55" s="13" t="inlineStr">
        <is>
          <t>PASS</t>
        </is>
      </c>
    </row>
    <row r="56">
      <c r="A56" s="13" t="inlineStr">
        <is>
          <t>49</t>
        </is>
      </c>
      <c r="B56" s="13" t="inlineStr">
        <is>
          <t>PIN-1</t>
        </is>
      </c>
      <c r="C56" s="13" t="inlineStr">
        <is>
          <t>PIN-49</t>
        </is>
      </c>
      <c r="D56" s="13" t="inlineStr">
        <is>
          <t>0</t>
        </is>
      </c>
      <c r="E56" s="13" t="inlineStr">
        <is>
          <t>5.56</t>
        </is>
      </c>
      <c r="F56" s="13" t="inlineStr">
        <is>
          <t>10</t>
        </is>
      </c>
      <c r="G56" s="13" t="inlineStr">
        <is>
          <t>Ohms</t>
        </is>
      </c>
      <c r="H56" s="13" t="inlineStr">
        <is>
          <t>PASS</t>
        </is>
      </c>
    </row>
    <row r="57">
      <c r="A57" s="13" t="inlineStr">
        <is>
          <t>50</t>
        </is>
      </c>
      <c r="B57" s="13" t="inlineStr">
        <is>
          <t>PIN-1</t>
        </is>
      </c>
      <c r="C57" s="13" t="inlineStr">
        <is>
          <t>PIN-50</t>
        </is>
      </c>
      <c r="D57" s="13" t="inlineStr">
        <is>
          <t>0</t>
        </is>
      </c>
      <c r="E57" s="13" t="inlineStr">
        <is>
          <t>5.70</t>
        </is>
      </c>
      <c r="F57" s="13" t="inlineStr">
        <is>
          <t>10</t>
        </is>
      </c>
      <c r="G57" s="13" t="inlineStr">
        <is>
          <t>Ohms</t>
        </is>
      </c>
      <c r="H57" s="13" t="inlineStr">
        <is>
          <t>PASS</t>
        </is>
      </c>
    </row>
    <row r="58">
      <c r="A58" s="13" t="inlineStr">
        <is>
          <t>51</t>
        </is>
      </c>
      <c r="B58" s="13" t="inlineStr">
        <is>
          <t>PIN-1</t>
        </is>
      </c>
      <c r="C58" s="13" t="inlineStr">
        <is>
          <t>PIN-51</t>
        </is>
      </c>
      <c r="D58" s="13" t="inlineStr">
        <is>
          <t>0</t>
        </is>
      </c>
      <c r="E58" s="13" t="inlineStr">
        <is>
          <t>5.79</t>
        </is>
      </c>
      <c r="F58" s="13" t="inlineStr">
        <is>
          <t>10</t>
        </is>
      </c>
      <c r="G58" s="13" t="inlineStr">
        <is>
          <t>Ohms</t>
        </is>
      </c>
      <c r="H58" s="13" t="inlineStr">
        <is>
          <t>PASS</t>
        </is>
      </c>
    </row>
    <row r="59">
      <c r="A59" s="13" t="inlineStr">
        <is>
          <t>52</t>
        </is>
      </c>
      <c r="B59" s="13" t="inlineStr">
        <is>
          <t>PIN-1</t>
        </is>
      </c>
      <c r="C59" s="13" t="inlineStr">
        <is>
          <t>PIN-52</t>
        </is>
      </c>
      <c r="D59" s="13" t="inlineStr">
        <is>
          <t>0</t>
        </is>
      </c>
      <c r="E59" s="13" t="inlineStr">
        <is>
          <t>5.87</t>
        </is>
      </c>
      <c r="F59" s="13" t="inlineStr">
        <is>
          <t>10</t>
        </is>
      </c>
      <c r="G59" s="13" t="inlineStr">
        <is>
          <t>Ohms</t>
        </is>
      </c>
      <c r="H59" s="13" t="inlineStr">
        <is>
          <t>PASS</t>
        </is>
      </c>
    </row>
    <row r="60">
      <c r="A60" s="13" t="inlineStr">
        <is>
          <t>53</t>
        </is>
      </c>
      <c r="B60" s="13" t="inlineStr">
        <is>
          <t>PIN-1</t>
        </is>
      </c>
      <c r="C60" s="13" t="inlineStr">
        <is>
          <t>PIN-53</t>
        </is>
      </c>
      <c r="D60" s="13" t="inlineStr">
        <is>
          <t>0</t>
        </is>
      </c>
      <c r="E60" s="13" t="inlineStr">
        <is>
          <t>4.88</t>
        </is>
      </c>
      <c r="F60" s="13" t="inlineStr">
        <is>
          <t>10</t>
        </is>
      </c>
      <c r="G60" s="13" t="inlineStr">
        <is>
          <t>Ohms</t>
        </is>
      </c>
      <c r="H60" s="13" t="inlineStr">
        <is>
          <t>PASS</t>
        </is>
      </c>
    </row>
    <row r="61">
      <c r="A61" s="13" t="inlineStr">
        <is>
          <t>54</t>
        </is>
      </c>
      <c r="B61" s="13" t="inlineStr">
        <is>
          <t>PIN-1</t>
        </is>
      </c>
      <c r="C61" s="13" t="inlineStr">
        <is>
          <t>PIN-54</t>
        </is>
      </c>
      <c r="D61" s="13" t="inlineStr">
        <is>
          <t>0</t>
        </is>
      </c>
      <c r="E61" s="13" t="inlineStr">
        <is>
          <t>4.70</t>
        </is>
      </c>
      <c r="F61" s="13" t="inlineStr">
        <is>
          <t>10</t>
        </is>
      </c>
      <c r="G61" s="13" t="inlineStr">
        <is>
          <t>Ohms</t>
        </is>
      </c>
      <c r="H61" s="13" t="inlineStr">
        <is>
          <t>PASS</t>
        </is>
      </c>
    </row>
    <row r="62">
      <c r="A62" s="13" t="inlineStr">
        <is>
          <t>55</t>
        </is>
      </c>
      <c r="B62" s="13" t="inlineStr">
        <is>
          <t>PIN-1</t>
        </is>
      </c>
      <c r="C62" s="13" t="inlineStr">
        <is>
          <t>PIN-55</t>
        </is>
      </c>
      <c r="D62" s="13" t="inlineStr">
        <is>
          <t>0</t>
        </is>
      </c>
      <c r="E62" s="13" t="inlineStr">
        <is>
          <t>4.86</t>
        </is>
      </c>
      <c r="F62" s="13" t="inlineStr">
        <is>
          <t>10</t>
        </is>
      </c>
      <c r="G62" s="13" t="inlineStr">
        <is>
          <t>Ohms</t>
        </is>
      </c>
      <c r="H62" s="13" t="inlineStr">
        <is>
          <t>PASS</t>
        </is>
      </c>
    </row>
    <row r="63">
      <c r="A63" s="13" t="inlineStr">
        <is>
          <t>56</t>
        </is>
      </c>
      <c r="B63" s="13" t="inlineStr">
        <is>
          <t>PIN-1</t>
        </is>
      </c>
      <c r="C63" s="13" t="inlineStr">
        <is>
          <t>PIN-56</t>
        </is>
      </c>
      <c r="D63" s="13" t="inlineStr">
        <is>
          <t>0</t>
        </is>
      </c>
      <c r="E63" s="13" t="inlineStr">
        <is>
          <t>4.70</t>
        </is>
      </c>
      <c r="F63" s="13" t="inlineStr">
        <is>
          <t>10</t>
        </is>
      </c>
      <c r="G63" s="13" t="inlineStr">
        <is>
          <t>Ohms</t>
        </is>
      </c>
      <c r="H63" s="13" t="inlineStr">
        <is>
          <t>PASS</t>
        </is>
      </c>
    </row>
    <row r="64">
      <c r="A64" s="13" t="inlineStr">
        <is>
          <t>57</t>
        </is>
      </c>
      <c r="B64" s="13" t="inlineStr">
        <is>
          <t>PIN-1</t>
        </is>
      </c>
      <c r="C64" s="13" t="inlineStr">
        <is>
          <t>PIN-57</t>
        </is>
      </c>
      <c r="D64" s="13" t="inlineStr">
        <is>
          <t>0</t>
        </is>
      </c>
      <c r="E64" s="13" t="inlineStr">
        <is>
          <t>5.08</t>
        </is>
      </c>
      <c r="F64" s="13" t="inlineStr">
        <is>
          <t>10</t>
        </is>
      </c>
      <c r="G64" s="13" t="inlineStr">
        <is>
          <t>Ohms</t>
        </is>
      </c>
      <c r="H64" s="13" t="inlineStr">
        <is>
          <t>PASS</t>
        </is>
      </c>
    </row>
    <row r="65">
      <c r="A65" s="13" t="inlineStr">
        <is>
          <t>58</t>
        </is>
      </c>
      <c r="B65" s="13" t="inlineStr">
        <is>
          <t>PIN-1</t>
        </is>
      </c>
      <c r="C65" s="13" t="inlineStr">
        <is>
          <t>PIN-58</t>
        </is>
      </c>
      <c r="D65" s="13" t="inlineStr">
        <is>
          <t>0</t>
        </is>
      </c>
      <c r="E65" s="13" t="inlineStr">
        <is>
          <t>4.75</t>
        </is>
      </c>
      <c r="F65" s="13" t="inlineStr">
        <is>
          <t>10</t>
        </is>
      </c>
      <c r="G65" s="13" t="inlineStr">
        <is>
          <t>Ohms</t>
        </is>
      </c>
      <c r="H65" s="13" t="inlineStr">
        <is>
          <t>PASS</t>
        </is>
      </c>
    </row>
    <row r="66">
      <c r="A66" s="13" t="inlineStr">
        <is>
          <t>59</t>
        </is>
      </c>
      <c r="B66" s="13" t="inlineStr">
        <is>
          <t>PIN-1</t>
        </is>
      </c>
      <c r="C66" s="13" t="inlineStr">
        <is>
          <t>PIN-59</t>
        </is>
      </c>
      <c r="D66" s="13" t="inlineStr">
        <is>
          <t>0</t>
        </is>
      </c>
      <c r="E66" s="13" t="inlineStr">
        <is>
          <t>4.93</t>
        </is>
      </c>
      <c r="F66" s="13" t="inlineStr">
        <is>
          <t>10</t>
        </is>
      </c>
      <c r="G66" s="13" t="inlineStr">
        <is>
          <t>Ohms</t>
        </is>
      </c>
      <c r="H66" s="13" t="inlineStr">
        <is>
          <t>PASS</t>
        </is>
      </c>
    </row>
    <row r="67">
      <c r="A67" s="13" t="inlineStr">
        <is>
          <t>60</t>
        </is>
      </c>
      <c r="B67" s="13" t="inlineStr">
        <is>
          <t>PIN-1</t>
        </is>
      </c>
      <c r="C67" s="13" t="inlineStr">
        <is>
          <t>PIN-60</t>
        </is>
      </c>
      <c r="D67" s="13" t="inlineStr">
        <is>
          <t>0</t>
        </is>
      </c>
      <c r="E67" s="13" t="inlineStr">
        <is>
          <t>4.90</t>
        </is>
      </c>
      <c r="F67" s="13" t="inlineStr">
        <is>
          <t>10</t>
        </is>
      </c>
      <c r="G67" s="13" t="inlineStr">
        <is>
          <t>Ohms</t>
        </is>
      </c>
      <c r="H67" s="13" t="inlineStr">
        <is>
          <t>PASS</t>
        </is>
      </c>
    </row>
    <row r="68">
      <c r="A68" s="13" t="inlineStr">
        <is>
          <t>61</t>
        </is>
      </c>
      <c r="B68" s="13" t="inlineStr">
        <is>
          <t>PIN-1</t>
        </is>
      </c>
      <c r="C68" s="13" t="inlineStr">
        <is>
          <t>PIN-61</t>
        </is>
      </c>
      <c r="D68" s="13" t="inlineStr">
        <is>
          <t>0</t>
        </is>
      </c>
      <c r="E68" s="13" t="inlineStr">
        <is>
          <t>5.11</t>
        </is>
      </c>
      <c r="F68" s="13" t="inlineStr">
        <is>
          <t>10</t>
        </is>
      </c>
      <c r="G68" s="13" t="inlineStr">
        <is>
          <t>Ohms</t>
        </is>
      </c>
      <c r="H68" s="13" t="inlineStr">
        <is>
          <t>PASS</t>
        </is>
      </c>
    </row>
    <row r="69">
      <c r="A69" s="13" t="inlineStr">
        <is>
          <t>62</t>
        </is>
      </c>
      <c r="B69" s="13" t="inlineStr">
        <is>
          <t>PIN-1</t>
        </is>
      </c>
      <c r="C69" s="13" t="inlineStr">
        <is>
          <t>PIN-62</t>
        </is>
      </c>
      <c r="D69" s="13" t="inlineStr">
        <is>
          <t>0</t>
        </is>
      </c>
      <c r="E69" s="13" t="inlineStr">
        <is>
          <t>5.08</t>
        </is>
      </c>
      <c r="F69" s="13" t="inlineStr">
        <is>
          <t>10</t>
        </is>
      </c>
      <c r="G69" s="13" t="inlineStr">
        <is>
          <t>Ohms</t>
        </is>
      </c>
      <c r="H69" s="13" t="inlineStr">
        <is>
          <t>PASS</t>
        </is>
      </c>
    </row>
    <row r="70">
      <c r="A70" s="13" t="inlineStr">
        <is>
          <t>63</t>
        </is>
      </c>
      <c r="B70" s="13" t="inlineStr">
        <is>
          <t>PIN-1</t>
        </is>
      </c>
      <c r="C70" s="13" t="inlineStr">
        <is>
          <t>PIN-63</t>
        </is>
      </c>
      <c r="D70" s="13" t="inlineStr">
        <is>
          <t>0</t>
        </is>
      </c>
      <c r="E70" s="13" t="inlineStr">
        <is>
          <t>5.36</t>
        </is>
      </c>
      <c r="F70" s="13" t="inlineStr">
        <is>
          <t>10</t>
        </is>
      </c>
      <c r="G70" s="13" t="inlineStr">
        <is>
          <t>Ohms</t>
        </is>
      </c>
      <c r="H70" s="13" t="inlineStr">
        <is>
          <t>PASS</t>
        </is>
      </c>
    </row>
    <row r="71">
      <c r="A71" s="13" t="inlineStr">
        <is>
          <t>64</t>
        </is>
      </c>
      <c r="B71" s="13" t="inlineStr">
        <is>
          <t>PIN-1</t>
        </is>
      </c>
      <c r="C71" s="13" t="inlineStr">
        <is>
          <t>PIN-64</t>
        </is>
      </c>
      <c r="D71" s="13" t="inlineStr">
        <is>
          <t>0</t>
        </is>
      </c>
      <c r="E71" s="13" t="inlineStr">
        <is>
          <t>5.21</t>
        </is>
      </c>
      <c r="F71" s="13" t="inlineStr">
        <is>
          <t>10</t>
        </is>
      </c>
      <c r="G71" s="13" t="inlineStr">
        <is>
          <t>Ohms</t>
        </is>
      </c>
      <c r="H71" s="13" t="inlineStr">
        <is>
          <t>PASS</t>
        </is>
      </c>
    </row>
    <row r="72">
      <c r="A72" s="13" t="inlineStr">
        <is>
          <t>65</t>
        </is>
      </c>
      <c r="B72" s="13" t="inlineStr">
        <is>
          <t>PIN-1</t>
        </is>
      </c>
      <c r="C72" s="13" t="inlineStr">
        <is>
          <t>PIN-65</t>
        </is>
      </c>
      <c r="D72" s="13" t="inlineStr">
        <is>
          <t>950</t>
        </is>
      </c>
      <c r="E72" s="13" t="inlineStr">
        <is>
          <t>1016.84</t>
        </is>
      </c>
      <c r="F72" s="13" t="inlineStr">
        <is>
          <t>1050</t>
        </is>
      </c>
      <c r="G72" s="13" t="inlineStr">
        <is>
          <t>Ohms</t>
        </is>
      </c>
      <c r="H72" s="13" t="inlineStr">
        <is>
          <t>PASS</t>
        </is>
      </c>
    </row>
    <row r="73">
      <c r="A73" s="13" t="inlineStr">
        <is>
          <t>66</t>
        </is>
      </c>
      <c r="B73" s="13" t="inlineStr">
        <is>
          <t>PIN-1</t>
        </is>
      </c>
      <c r="C73" s="13" t="inlineStr">
        <is>
          <t>PIN-66</t>
        </is>
      </c>
      <c r="D73" s="13" t="inlineStr">
        <is>
          <t>950</t>
        </is>
      </c>
      <c r="E73" s="13" t="inlineStr">
        <is>
          <t>1016.70</t>
        </is>
      </c>
      <c r="F73" s="13" t="inlineStr">
        <is>
          <t>1050</t>
        </is>
      </c>
      <c r="G73" s="13" t="inlineStr">
        <is>
          <t>Ohms</t>
        </is>
      </c>
      <c r="H73" s="13" t="inlineStr">
        <is>
          <t>PASS</t>
        </is>
      </c>
    </row>
    <row r="74">
      <c r="A74" s="13" t="inlineStr">
        <is>
          <t>67</t>
        </is>
      </c>
      <c r="B74" s="13" t="inlineStr">
        <is>
          <t>PIN-1</t>
        </is>
      </c>
      <c r="C74" s="13" t="inlineStr">
        <is>
          <t>PIN-67</t>
        </is>
      </c>
      <c r="D74" s="13" t="inlineStr">
        <is>
          <t>950</t>
        </is>
      </c>
      <c r="E74" s="13" t="inlineStr">
        <is>
          <t>1016.80</t>
        </is>
      </c>
      <c r="F74" s="13" t="inlineStr">
        <is>
          <t>1050</t>
        </is>
      </c>
      <c r="G74" s="13" t="inlineStr">
        <is>
          <t>Ohms</t>
        </is>
      </c>
      <c r="H74" s="13" t="inlineStr">
        <is>
          <t>PASS</t>
        </is>
      </c>
    </row>
    <row r="75">
      <c r="A75" s="13" t="inlineStr">
        <is>
          <t>68</t>
        </is>
      </c>
      <c r="B75" s="13" t="inlineStr">
        <is>
          <t>PIN-1</t>
        </is>
      </c>
      <c r="C75" s="13" t="inlineStr">
        <is>
          <t>PIN-68</t>
        </is>
      </c>
      <c r="D75" s="13" t="inlineStr">
        <is>
          <t>950</t>
        </is>
      </c>
      <c r="E75" s="13" t="inlineStr">
        <is>
          <t>1017.62</t>
        </is>
      </c>
      <c r="F75" s="13" t="inlineStr">
        <is>
          <t>1050</t>
        </is>
      </c>
      <c r="G75" s="13" t="inlineStr">
        <is>
          <t>Ohms</t>
        </is>
      </c>
      <c r="H75" s="13" t="inlineStr">
        <is>
          <t>PASS</t>
        </is>
      </c>
    </row>
    <row r="76">
      <c r="A76" s="13" t="inlineStr">
        <is>
          <t>69</t>
        </is>
      </c>
      <c r="B76" s="13" t="inlineStr">
        <is>
          <t>PIN-1</t>
        </is>
      </c>
      <c r="C76" s="13" t="inlineStr">
        <is>
          <t>PIN-69</t>
        </is>
      </c>
      <c r="D76" s="13" t="inlineStr">
        <is>
          <t>950</t>
        </is>
      </c>
      <c r="E76" s="13" t="inlineStr">
        <is>
          <t>1017.09</t>
        </is>
      </c>
      <c r="F76" s="13" t="inlineStr">
        <is>
          <t>1050</t>
        </is>
      </c>
      <c r="G76" s="13" t="inlineStr">
        <is>
          <t>Ohms</t>
        </is>
      </c>
      <c r="H76" s="13" t="inlineStr">
        <is>
          <t>PASS</t>
        </is>
      </c>
    </row>
    <row r="77">
      <c r="A77" s="13" t="inlineStr">
        <is>
          <t>70</t>
        </is>
      </c>
      <c r="B77" s="13" t="inlineStr">
        <is>
          <t>PIN-1</t>
        </is>
      </c>
      <c r="C77" s="13" t="inlineStr">
        <is>
          <t>PIN-70</t>
        </is>
      </c>
      <c r="D77" s="13" t="inlineStr">
        <is>
          <t>950</t>
        </is>
      </c>
      <c r="E77" s="13" t="inlineStr">
        <is>
          <t>1016.96</t>
        </is>
      </c>
      <c r="F77" s="13" t="inlineStr">
        <is>
          <t>1050</t>
        </is>
      </c>
      <c r="G77" s="13" t="inlineStr">
        <is>
          <t>Ohms</t>
        </is>
      </c>
      <c r="H77" s="13" t="inlineStr">
        <is>
          <t>PASS</t>
        </is>
      </c>
    </row>
    <row r="78">
      <c r="A78" s="13" t="inlineStr">
        <is>
          <t>71</t>
        </is>
      </c>
      <c r="B78" s="13" t="inlineStr">
        <is>
          <t>PIN-1</t>
        </is>
      </c>
      <c r="C78" s="13" t="inlineStr">
        <is>
          <t>PIN-71</t>
        </is>
      </c>
      <c r="D78" s="13" t="inlineStr">
        <is>
          <t>950</t>
        </is>
      </c>
      <c r="E78" s="13" t="inlineStr">
        <is>
          <t>1016.84</t>
        </is>
      </c>
      <c r="F78" s="13" t="inlineStr">
        <is>
          <t>1050</t>
        </is>
      </c>
      <c r="G78" s="13" t="inlineStr">
        <is>
          <t>Ohms</t>
        </is>
      </c>
      <c r="H78" s="13" t="inlineStr">
        <is>
          <t>PASS</t>
        </is>
      </c>
    </row>
    <row r="79">
      <c r="A79" s="13" t="inlineStr">
        <is>
          <t>72</t>
        </is>
      </c>
      <c r="B79" s="13" t="inlineStr">
        <is>
          <t>PIN-1</t>
        </is>
      </c>
      <c r="C79" s="13" t="inlineStr">
        <is>
          <t>PIN-72</t>
        </is>
      </c>
      <c r="D79" s="13" t="inlineStr">
        <is>
          <t>950</t>
        </is>
      </c>
      <c r="E79" s="13" t="inlineStr">
        <is>
          <t>1016.69</t>
        </is>
      </c>
      <c r="F79" s="13" t="inlineStr">
        <is>
          <t>1050</t>
        </is>
      </c>
      <c r="G79" s="13" t="inlineStr">
        <is>
          <t>Ohms</t>
        </is>
      </c>
      <c r="H79" s="13" t="inlineStr">
        <is>
          <t>PASS</t>
        </is>
      </c>
    </row>
    <row r="80">
      <c r="A80" s="13" t="inlineStr">
        <is>
          <t>73</t>
        </is>
      </c>
      <c r="B80" s="13" t="inlineStr">
        <is>
          <t>PIN-1</t>
        </is>
      </c>
      <c r="C80" s="13" t="inlineStr">
        <is>
          <t>PIN-73</t>
        </is>
      </c>
      <c r="D80" s="13" t="inlineStr">
        <is>
          <t>950</t>
        </is>
      </c>
      <c r="E80" s="13" t="inlineStr">
        <is>
          <t>1016.62</t>
        </is>
      </c>
      <c r="F80" s="13" t="inlineStr">
        <is>
          <t>1050</t>
        </is>
      </c>
      <c r="G80" s="13" t="inlineStr">
        <is>
          <t>Ohms</t>
        </is>
      </c>
      <c r="H80" s="13" t="inlineStr">
        <is>
          <t>PASS</t>
        </is>
      </c>
    </row>
    <row r="81">
      <c r="A81" s="13" t="inlineStr">
        <is>
          <t>74</t>
        </is>
      </c>
      <c r="B81" s="13" t="inlineStr">
        <is>
          <t>PIN-1</t>
        </is>
      </c>
      <c r="C81" s="13" t="inlineStr">
        <is>
          <t>PIN-74</t>
        </is>
      </c>
      <c r="D81" s="13" t="inlineStr">
        <is>
          <t>950</t>
        </is>
      </c>
      <c r="E81" s="13" t="inlineStr">
        <is>
          <t>1016.62</t>
        </is>
      </c>
      <c r="F81" s="13" t="inlineStr">
        <is>
          <t>1050</t>
        </is>
      </c>
      <c r="G81" s="13" t="inlineStr">
        <is>
          <t>Ohms</t>
        </is>
      </c>
      <c r="H81" s="13" t="inlineStr">
        <is>
          <t>PASS</t>
        </is>
      </c>
    </row>
    <row r="82">
      <c r="A82" s="13" t="inlineStr">
        <is>
          <t>75</t>
        </is>
      </c>
      <c r="B82" s="13" t="inlineStr">
        <is>
          <t>PIN-1</t>
        </is>
      </c>
      <c r="C82" s="13" t="inlineStr">
        <is>
          <t>PIN-75</t>
        </is>
      </c>
      <c r="D82" s="13" t="inlineStr">
        <is>
          <t>950</t>
        </is>
      </c>
      <c r="E82" s="13" t="inlineStr">
        <is>
          <t>1016.59</t>
        </is>
      </c>
      <c r="F82" s="13" t="inlineStr">
        <is>
          <t>1050</t>
        </is>
      </c>
      <c r="G82" s="13" t="inlineStr">
        <is>
          <t>Ohms</t>
        </is>
      </c>
      <c r="H82" s="13" t="inlineStr">
        <is>
          <t>PASS</t>
        </is>
      </c>
    </row>
    <row r="83">
      <c r="A83" s="13" t="inlineStr">
        <is>
          <t>76</t>
        </is>
      </c>
      <c r="B83" s="13" t="inlineStr">
        <is>
          <t>PIN-1</t>
        </is>
      </c>
      <c r="C83" s="13" t="inlineStr">
        <is>
          <t>PIN-76</t>
        </is>
      </c>
      <c r="D83" s="13" t="inlineStr">
        <is>
          <t>950</t>
        </is>
      </c>
      <c r="E83" s="13" t="inlineStr">
        <is>
          <t>1017.11</t>
        </is>
      </c>
      <c r="F83" s="13" t="inlineStr">
        <is>
          <t>1050</t>
        </is>
      </c>
      <c r="G83" s="13" t="inlineStr">
        <is>
          <t>Ohms</t>
        </is>
      </c>
      <c r="H83" s="13" t="inlineStr">
        <is>
          <t>PASS</t>
        </is>
      </c>
    </row>
    <row r="84">
      <c r="A84" s="13" t="inlineStr">
        <is>
          <t>77</t>
        </is>
      </c>
      <c r="B84" s="13" t="inlineStr">
        <is>
          <t>PIN-1</t>
        </is>
      </c>
      <c r="C84" s="13" t="inlineStr">
        <is>
          <t>PIN-77</t>
        </is>
      </c>
      <c r="D84" s="13" t="inlineStr">
        <is>
          <t>950</t>
        </is>
      </c>
      <c r="E84" s="13" t="inlineStr">
        <is>
          <t>1016.63</t>
        </is>
      </c>
      <c r="F84" s="13" t="inlineStr">
        <is>
          <t>1050</t>
        </is>
      </c>
      <c r="G84" s="13" t="inlineStr">
        <is>
          <t>Ohms</t>
        </is>
      </c>
      <c r="H84" s="13" t="inlineStr">
        <is>
          <t>PASS</t>
        </is>
      </c>
    </row>
    <row r="85">
      <c r="A85" s="13" t="inlineStr">
        <is>
          <t>78</t>
        </is>
      </c>
      <c r="B85" s="13" t="inlineStr">
        <is>
          <t>PIN-1</t>
        </is>
      </c>
      <c r="C85" s="13" t="inlineStr">
        <is>
          <t>PIN-78</t>
        </is>
      </c>
      <c r="D85" s="13" t="inlineStr">
        <is>
          <t>950</t>
        </is>
      </c>
      <c r="E85" s="13" t="inlineStr">
        <is>
          <t>1016.62</t>
        </is>
      </c>
      <c r="F85" s="13" t="inlineStr">
        <is>
          <t>1050</t>
        </is>
      </c>
      <c r="G85" s="13" t="inlineStr">
        <is>
          <t>Ohms</t>
        </is>
      </c>
      <c r="H85" s="13" t="inlineStr">
        <is>
          <t>PASS</t>
        </is>
      </c>
    </row>
    <row r="86">
      <c r="A86" s="13" t="inlineStr">
        <is>
          <t>79</t>
        </is>
      </c>
      <c r="B86" s="13" t="inlineStr">
        <is>
          <t>PIN-1</t>
        </is>
      </c>
      <c r="C86" s="13" t="inlineStr">
        <is>
          <t>PIN-79</t>
        </is>
      </c>
      <c r="D86" s="13" t="inlineStr">
        <is>
          <t>950</t>
        </is>
      </c>
      <c r="E86" s="13" t="inlineStr">
        <is>
          <t>1016.63</t>
        </is>
      </c>
      <c r="F86" s="13" t="inlineStr">
        <is>
          <t>1050</t>
        </is>
      </c>
      <c r="G86" s="13" t="inlineStr">
        <is>
          <t>Ohms</t>
        </is>
      </c>
      <c r="H86" s="13" t="inlineStr">
        <is>
          <t>PASS</t>
        </is>
      </c>
    </row>
    <row r="87">
      <c r="A87" s="13" t="inlineStr">
        <is>
          <t>80</t>
        </is>
      </c>
      <c r="B87" s="13" t="inlineStr">
        <is>
          <t>PIN-1</t>
        </is>
      </c>
      <c r="C87" s="13" t="inlineStr">
        <is>
          <t>PIN-80</t>
        </is>
      </c>
      <c r="D87" s="13" t="inlineStr">
        <is>
          <t>950</t>
        </is>
      </c>
      <c r="E87" s="13" t="inlineStr">
        <is>
          <t>1016.62</t>
        </is>
      </c>
      <c r="F87" s="13" t="inlineStr">
        <is>
          <t>1050</t>
        </is>
      </c>
      <c r="G87" s="13" t="inlineStr">
        <is>
          <t>Ohms</t>
        </is>
      </c>
      <c r="H87" s="13" t="inlineStr">
        <is>
          <t>PASS</t>
        </is>
      </c>
    </row>
    <row r="88">
      <c r="A88" s="13" t="inlineStr">
        <is>
          <t>81</t>
        </is>
      </c>
      <c r="B88" s="13" t="inlineStr">
        <is>
          <t>PIN-1</t>
        </is>
      </c>
      <c r="C88" s="13" t="inlineStr">
        <is>
          <t>PIN-81</t>
        </is>
      </c>
      <c r="D88" s="13" t="inlineStr">
        <is>
          <t>950</t>
        </is>
      </c>
      <c r="E88" s="13" t="inlineStr">
        <is>
          <t>1016.60</t>
        </is>
      </c>
      <c r="F88" s="13" t="inlineStr">
        <is>
          <t>1050</t>
        </is>
      </c>
      <c r="G88" s="13" t="inlineStr">
        <is>
          <t>Ohms</t>
        </is>
      </c>
      <c r="H88" s="13" t="inlineStr">
        <is>
          <t>PASS</t>
        </is>
      </c>
    </row>
    <row r="89">
      <c r="A89" s="13" t="inlineStr">
        <is>
          <t>82</t>
        </is>
      </c>
      <c r="B89" s="13" t="inlineStr">
        <is>
          <t>PIN-1</t>
        </is>
      </c>
      <c r="C89" s="13" t="inlineStr">
        <is>
          <t>PIN-82</t>
        </is>
      </c>
      <c r="D89" s="13" t="inlineStr">
        <is>
          <t>950</t>
        </is>
      </c>
      <c r="E89" s="13" t="inlineStr">
        <is>
          <t>1016.29</t>
        </is>
      </c>
      <c r="F89" s="13" t="inlineStr">
        <is>
          <t>1050</t>
        </is>
      </c>
      <c r="G89" s="13" t="inlineStr">
        <is>
          <t>Ohms</t>
        </is>
      </c>
      <c r="H89" s="13" t="inlineStr">
        <is>
          <t>PASS</t>
        </is>
      </c>
    </row>
    <row r="90">
      <c r="A90" s="13" t="inlineStr">
        <is>
          <t>83</t>
        </is>
      </c>
      <c r="B90" s="13" t="inlineStr">
        <is>
          <t>PIN-1</t>
        </is>
      </c>
      <c r="C90" s="13" t="inlineStr">
        <is>
          <t>PIN-83</t>
        </is>
      </c>
      <c r="D90" s="13" t="inlineStr">
        <is>
          <t>950</t>
        </is>
      </c>
      <c r="E90" s="13" t="inlineStr">
        <is>
          <t>1016.40</t>
        </is>
      </c>
      <c r="F90" s="13" t="inlineStr">
        <is>
          <t>1050</t>
        </is>
      </c>
      <c r="G90" s="13" t="inlineStr">
        <is>
          <t>Ohms</t>
        </is>
      </c>
      <c r="H90" s="13" t="inlineStr">
        <is>
          <t>PASS</t>
        </is>
      </c>
    </row>
    <row r="91">
      <c r="A91" s="13" t="inlineStr">
        <is>
          <t>84</t>
        </is>
      </c>
      <c r="B91" s="13" t="inlineStr">
        <is>
          <t>PIN-1</t>
        </is>
      </c>
      <c r="C91" s="13" t="inlineStr">
        <is>
          <t>PIN-84</t>
        </is>
      </c>
      <c r="D91" s="13" t="inlineStr">
        <is>
          <t>950</t>
        </is>
      </c>
      <c r="E91" s="13" t="inlineStr">
        <is>
          <t>1016.52</t>
        </is>
      </c>
      <c r="F91" s="13" t="inlineStr">
        <is>
          <t>1050</t>
        </is>
      </c>
      <c r="G91" s="13" t="inlineStr">
        <is>
          <t>Ohms</t>
        </is>
      </c>
      <c r="H91" s="13" t="inlineStr">
        <is>
          <t>PASS</t>
        </is>
      </c>
    </row>
    <row r="92">
      <c r="A92" s="13" t="inlineStr">
        <is>
          <t>85</t>
        </is>
      </c>
      <c r="B92" s="13" t="inlineStr">
        <is>
          <t>PIN-1</t>
        </is>
      </c>
      <c r="C92" s="13" t="inlineStr">
        <is>
          <t>PIN-85</t>
        </is>
      </c>
      <c r="D92" s="13" t="inlineStr">
        <is>
          <t>950</t>
        </is>
      </c>
      <c r="E92" s="13" t="inlineStr">
        <is>
          <t>1016.62</t>
        </is>
      </c>
      <c r="F92" s="13" t="inlineStr">
        <is>
          <t>1050</t>
        </is>
      </c>
      <c r="G92" s="13" t="inlineStr">
        <is>
          <t>Ohms</t>
        </is>
      </c>
      <c r="H92" s="13" t="inlineStr">
        <is>
          <t>PASS</t>
        </is>
      </c>
    </row>
    <row r="93">
      <c r="A93" s="13" t="inlineStr">
        <is>
          <t>86</t>
        </is>
      </c>
      <c r="B93" s="13" t="inlineStr">
        <is>
          <t>PIN-1</t>
        </is>
      </c>
      <c r="C93" s="13" t="inlineStr">
        <is>
          <t>PIN-86</t>
        </is>
      </c>
      <c r="D93" s="13" t="inlineStr">
        <is>
          <t>950</t>
        </is>
      </c>
      <c r="E93" s="13" t="inlineStr">
        <is>
          <t>1016.74</t>
        </is>
      </c>
      <c r="F93" s="13" t="inlineStr">
        <is>
          <t>1050</t>
        </is>
      </c>
      <c r="G93" s="13" t="inlineStr">
        <is>
          <t>Ohms</t>
        </is>
      </c>
      <c r="H93" s="13" t="inlineStr">
        <is>
          <t>PASS</t>
        </is>
      </c>
    </row>
    <row r="94">
      <c r="A94" s="13" t="inlineStr">
        <is>
          <t>87</t>
        </is>
      </c>
      <c r="B94" s="13" t="inlineStr">
        <is>
          <t>PIN-1</t>
        </is>
      </c>
      <c r="C94" s="13" t="inlineStr">
        <is>
          <t>PIN-87</t>
        </is>
      </c>
      <c r="D94" s="13" t="inlineStr">
        <is>
          <t>950</t>
        </is>
      </c>
      <c r="E94" s="13" t="inlineStr">
        <is>
          <t>1016.31</t>
        </is>
      </c>
      <c r="F94" s="13" t="inlineStr">
        <is>
          <t>1050</t>
        </is>
      </c>
      <c r="G94" s="13" t="inlineStr">
        <is>
          <t>Ohms</t>
        </is>
      </c>
      <c r="H94" s="13" t="inlineStr">
        <is>
          <t>PASS</t>
        </is>
      </c>
    </row>
    <row r="95">
      <c r="A95" s="13" t="inlineStr">
        <is>
          <t>88</t>
        </is>
      </c>
      <c r="B95" s="13" t="inlineStr">
        <is>
          <t>PIN-1</t>
        </is>
      </c>
      <c r="C95" s="13" t="inlineStr">
        <is>
          <t>PIN-88</t>
        </is>
      </c>
      <c r="D95" s="13" t="inlineStr">
        <is>
          <t>950</t>
        </is>
      </c>
      <c r="E95" s="13" t="inlineStr">
        <is>
          <t>1016.51</t>
        </is>
      </c>
      <c r="F95" s="13" t="inlineStr">
        <is>
          <t>1050</t>
        </is>
      </c>
      <c r="G95" s="13" t="inlineStr">
        <is>
          <t>Ohms</t>
        </is>
      </c>
      <c r="H95" s="13" t="inlineStr">
        <is>
          <t>PASS</t>
        </is>
      </c>
    </row>
    <row r="96">
      <c r="A96" s="13" t="inlineStr">
        <is>
          <t>89</t>
        </is>
      </c>
      <c r="B96" s="13" t="inlineStr">
        <is>
          <t>PIN-1</t>
        </is>
      </c>
      <c r="C96" s="13" t="inlineStr">
        <is>
          <t>PIN-89</t>
        </is>
      </c>
      <c r="D96" s="13" t="inlineStr">
        <is>
          <t>950</t>
        </is>
      </c>
      <c r="E96" s="13" t="inlineStr">
        <is>
          <t>1016.62</t>
        </is>
      </c>
      <c r="F96" s="13" t="inlineStr">
        <is>
          <t>1050</t>
        </is>
      </c>
      <c r="G96" s="13" t="inlineStr">
        <is>
          <t>Ohms</t>
        </is>
      </c>
      <c r="H96" s="13" t="inlineStr">
        <is>
          <t>PASS</t>
        </is>
      </c>
    </row>
    <row r="97">
      <c r="A97" s="13" t="inlineStr">
        <is>
          <t>90</t>
        </is>
      </c>
      <c r="B97" s="13" t="inlineStr">
        <is>
          <t>PIN-1</t>
        </is>
      </c>
      <c r="C97" s="13" t="inlineStr">
        <is>
          <t>PIN-90</t>
        </is>
      </c>
      <c r="D97" s="13" t="inlineStr">
        <is>
          <t>950</t>
        </is>
      </c>
      <c r="E97" s="13" t="inlineStr">
        <is>
          <t>1017.13</t>
        </is>
      </c>
      <c r="F97" s="13" t="inlineStr">
        <is>
          <t>1050</t>
        </is>
      </c>
      <c r="G97" s="13" t="inlineStr">
        <is>
          <t>Ohms</t>
        </is>
      </c>
      <c r="H97" s="13" t="inlineStr">
        <is>
          <t>PASS</t>
        </is>
      </c>
    </row>
    <row r="98">
      <c r="A98" s="13" t="inlineStr">
        <is>
          <t>91</t>
        </is>
      </c>
      <c r="B98" s="13" t="inlineStr">
        <is>
          <t>PIN-1</t>
        </is>
      </c>
      <c r="C98" s="13" t="inlineStr">
        <is>
          <t>PIN-91</t>
        </is>
      </c>
      <c r="D98" s="13" t="inlineStr">
        <is>
          <t>950</t>
        </is>
      </c>
      <c r="E98" s="13" t="inlineStr">
        <is>
          <t>1016.21</t>
        </is>
      </c>
      <c r="F98" s="13" t="inlineStr">
        <is>
          <t>1050</t>
        </is>
      </c>
      <c r="G98" s="13" t="inlineStr">
        <is>
          <t>Ohms</t>
        </is>
      </c>
      <c r="H98" s="13" t="inlineStr">
        <is>
          <t>PASS</t>
        </is>
      </c>
    </row>
    <row r="99">
      <c r="A99" s="13" t="inlineStr">
        <is>
          <t>92</t>
        </is>
      </c>
      <c r="B99" s="13" t="inlineStr">
        <is>
          <t>PIN-1</t>
        </is>
      </c>
      <c r="C99" s="13" t="inlineStr">
        <is>
          <t>PIN-92</t>
        </is>
      </c>
      <c r="D99" s="13" t="inlineStr">
        <is>
          <t>950</t>
        </is>
      </c>
      <c r="E99" s="13" t="inlineStr">
        <is>
          <t>1016.28</t>
        </is>
      </c>
      <c r="F99" s="13" t="inlineStr">
        <is>
          <t>1050</t>
        </is>
      </c>
      <c r="G99" s="13" t="inlineStr">
        <is>
          <t>Ohms</t>
        </is>
      </c>
      <c r="H99" s="13" t="inlineStr">
        <is>
          <t>PASS</t>
        </is>
      </c>
    </row>
    <row r="100">
      <c r="A100" s="13" t="inlineStr">
        <is>
          <t>93</t>
        </is>
      </c>
      <c r="B100" s="13" t="inlineStr">
        <is>
          <t>PIN-1</t>
        </is>
      </c>
      <c r="C100" s="13" t="inlineStr">
        <is>
          <t>PIN-93</t>
        </is>
      </c>
      <c r="D100" s="13" t="inlineStr">
        <is>
          <t>950</t>
        </is>
      </c>
      <c r="E100" s="13" t="inlineStr">
        <is>
          <t>1016.95</t>
        </is>
      </c>
      <c r="F100" s="13" t="inlineStr">
        <is>
          <t>1050</t>
        </is>
      </c>
      <c r="G100" s="13" t="inlineStr">
        <is>
          <t>Ohms</t>
        </is>
      </c>
      <c r="H100" s="13" t="inlineStr">
        <is>
          <t>PASS</t>
        </is>
      </c>
    </row>
    <row r="101">
      <c r="A101" s="13" t="inlineStr">
        <is>
          <t>94</t>
        </is>
      </c>
      <c r="B101" s="13" t="inlineStr">
        <is>
          <t>PIN-1</t>
        </is>
      </c>
      <c r="C101" s="13" t="inlineStr">
        <is>
          <t>PIN-94</t>
        </is>
      </c>
      <c r="D101" s="13" t="inlineStr">
        <is>
          <t>950</t>
        </is>
      </c>
      <c r="E101" s="13" t="inlineStr">
        <is>
          <t>1017.87</t>
        </is>
      </c>
      <c r="F101" s="13" t="inlineStr">
        <is>
          <t>1050</t>
        </is>
      </c>
      <c r="G101" s="13" t="inlineStr">
        <is>
          <t>Ohms</t>
        </is>
      </c>
      <c r="H101" s="13" t="inlineStr">
        <is>
          <t>PASS</t>
        </is>
      </c>
    </row>
    <row r="102">
      <c r="A102" s="13" t="inlineStr">
        <is>
          <t>95</t>
        </is>
      </c>
      <c r="B102" s="13" t="inlineStr">
        <is>
          <t>PIN-1</t>
        </is>
      </c>
      <c r="C102" s="13" t="inlineStr">
        <is>
          <t>PIN-95</t>
        </is>
      </c>
      <c r="D102" s="13" t="inlineStr">
        <is>
          <t>950</t>
        </is>
      </c>
      <c r="E102" s="13" t="inlineStr">
        <is>
          <t>1016.87</t>
        </is>
      </c>
      <c r="F102" s="13" t="inlineStr">
        <is>
          <t>1050</t>
        </is>
      </c>
      <c r="G102" s="13" t="inlineStr">
        <is>
          <t>Ohms</t>
        </is>
      </c>
      <c r="H102" s="13" t="inlineStr">
        <is>
          <t>PASS</t>
        </is>
      </c>
    </row>
    <row r="103">
      <c r="A103" s="13" t="inlineStr">
        <is>
          <t>96</t>
        </is>
      </c>
      <c r="B103" s="13" t="inlineStr">
        <is>
          <t>PIN-1</t>
        </is>
      </c>
      <c r="C103" s="13" t="inlineStr">
        <is>
          <t>PIN-96</t>
        </is>
      </c>
      <c r="D103" s="13" t="inlineStr">
        <is>
          <t>950</t>
        </is>
      </c>
      <c r="E103" s="13" t="inlineStr">
        <is>
          <t>1017.86</t>
        </is>
      </c>
      <c r="F103" s="13" t="inlineStr">
        <is>
          <t>1050</t>
        </is>
      </c>
      <c r="G103" s="13" t="inlineStr">
        <is>
          <t>Ohms</t>
        </is>
      </c>
      <c r="H103" s="13" t="inlineStr">
        <is>
          <t>PASS</t>
        </is>
      </c>
    </row>
    <row r="104">
      <c r="A104" s="13" t="inlineStr">
        <is>
          <t>97</t>
        </is>
      </c>
      <c r="B104" s="13" t="inlineStr">
        <is>
          <t>PIN-1</t>
        </is>
      </c>
      <c r="C104" s="13" t="inlineStr">
        <is>
          <t>PIN-97</t>
        </is>
      </c>
      <c r="D104" s="13" t="inlineStr">
        <is>
          <t>950</t>
        </is>
      </c>
      <c r="E104" s="13" t="inlineStr">
        <is>
          <t>1017.96</t>
        </is>
      </c>
      <c r="F104" s="13" t="inlineStr">
        <is>
          <t>1050</t>
        </is>
      </c>
      <c r="G104" s="13" t="inlineStr">
        <is>
          <t>Ohms</t>
        </is>
      </c>
      <c r="H104" s="13" t="inlineStr">
        <is>
          <t>PASS</t>
        </is>
      </c>
    </row>
    <row r="105">
      <c r="A105" s="13" t="inlineStr">
        <is>
          <t>98</t>
        </is>
      </c>
      <c r="B105" s="13" t="inlineStr">
        <is>
          <t>PIN-1</t>
        </is>
      </c>
      <c r="C105" s="13" t="inlineStr">
        <is>
          <t>PIN-98</t>
        </is>
      </c>
      <c r="D105" s="13" t="inlineStr">
        <is>
          <t>950</t>
        </is>
      </c>
      <c r="E105" s="13" t="inlineStr">
        <is>
          <t>1018.06</t>
        </is>
      </c>
      <c r="F105" s="13" t="inlineStr">
        <is>
          <t>1050</t>
        </is>
      </c>
      <c r="G105" s="13" t="inlineStr">
        <is>
          <t>Ohms</t>
        </is>
      </c>
      <c r="H105" s="13" t="inlineStr">
        <is>
          <t>PASS</t>
        </is>
      </c>
    </row>
    <row r="106">
      <c r="A106" s="13" t="inlineStr">
        <is>
          <t>99</t>
        </is>
      </c>
      <c r="B106" s="13" t="inlineStr">
        <is>
          <t>PIN-1</t>
        </is>
      </c>
      <c r="C106" s="13" t="inlineStr">
        <is>
          <t>PIN-99</t>
        </is>
      </c>
      <c r="D106" s="13" t="inlineStr">
        <is>
          <t>950</t>
        </is>
      </c>
      <c r="E106" s="13" t="inlineStr">
        <is>
          <t>1018.17</t>
        </is>
      </c>
      <c r="F106" s="13" t="inlineStr">
        <is>
          <t>1050</t>
        </is>
      </c>
      <c r="G106" s="13" t="inlineStr">
        <is>
          <t>Ohms</t>
        </is>
      </c>
      <c r="H106" s="13" t="inlineStr">
        <is>
          <t>PASS</t>
        </is>
      </c>
    </row>
    <row r="107">
      <c r="A107" s="13" t="inlineStr">
        <is>
          <t>100</t>
        </is>
      </c>
      <c r="B107" s="13" t="inlineStr">
        <is>
          <t>PIN-1</t>
        </is>
      </c>
      <c r="C107" s="13" t="inlineStr">
        <is>
          <t>PIN-100</t>
        </is>
      </c>
      <c r="D107" s="13" t="inlineStr">
        <is>
          <t>950</t>
        </is>
      </c>
      <c r="E107" s="13" t="inlineStr">
        <is>
          <t>1017.82</t>
        </is>
      </c>
      <c r="F107" s="13" t="inlineStr">
        <is>
          <t>1050</t>
        </is>
      </c>
      <c r="G107" s="13" t="inlineStr">
        <is>
          <t>Ohms</t>
        </is>
      </c>
      <c r="H107" s="13" t="inlineStr">
        <is>
          <t>PASS</t>
        </is>
      </c>
    </row>
    <row r="108">
      <c r="A108" s="13" t="inlineStr">
        <is>
          <t>101</t>
        </is>
      </c>
      <c r="B108" s="13" t="inlineStr">
        <is>
          <t>PIN-1</t>
        </is>
      </c>
      <c r="C108" s="13" t="inlineStr">
        <is>
          <t>PIN-101</t>
        </is>
      </c>
      <c r="D108" s="13" t="inlineStr">
        <is>
          <t>950</t>
        </is>
      </c>
      <c r="E108" s="13" t="inlineStr">
        <is>
          <t>1017.88</t>
        </is>
      </c>
      <c r="F108" s="13" t="inlineStr">
        <is>
          <t>1050</t>
        </is>
      </c>
      <c r="G108" s="13" t="inlineStr">
        <is>
          <t>Ohms</t>
        </is>
      </c>
      <c r="H108" s="13" t="inlineStr">
        <is>
          <t>PASS</t>
        </is>
      </c>
    </row>
    <row r="109">
      <c r="A109" s="13" t="inlineStr">
        <is>
          <t>102</t>
        </is>
      </c>
      <c r="B109" s="13" t="inlineStr">
        <is>
          <t>PIN-1</t>
        </is>
      </c>
      <c r="C109" s="13" t="inlineStr">
        <is>
          <t>PIN-102</t>
        </is>
      </c>
      <c r="D109" s="13" t="inlineStr">
        <is>
          <t>950</t>
        </is>
      </c>
      <c r="E109" s="13" t="inlineStr">
        <is>
          <t>1018.01</t>
        </is>
      </c>
      <c r="F109" s="13" t="inlineStr">
        <is>
          <t>1050</t>
        </is>
      </c>
      <c r="G109" s="13" t="inlineStr">
        <is>
          <t>Ohms</t>
        </is>
      </c>
      <c r="H109" s="13" t="inlineStr">
        <is>
          <t>PASS</t>
        </is>
      </c>
    </row>
    <row r="110">
      <c r="A110" s="13" t="inlineStr">
        <is>
          <t>103</t>
        </is>
      </c>
      <c r="B110" s="13" t="inlineStr">
        <is>
          <t>PIN-1</t>
        </is>
      </c>
      <c r="C110" s="13" t="inlineStr">
        <is>
          <t>PIN-103</t>
        </is>
      </c>
      <c r="D110" s="13" t="inlineStr">
        <is>
          <t>950</t>
        </is>
      </c>
      <c r="E110" s="13" t="inlineStr">
        <is>
          <t>1018.09</t>
        </is>
      </c>
      <c r="F110" s="13" t="inlineStr">
        <is>
          <t>1050</t>
        </is>
      </c>
      <c r="G110" s="13" t="inlineStr">
        <is>
          <t>Ohms</t>
        </is>
      </c>
      <c r="H110" s="13" t="inlineStr">
        <is>
          <t>PASS</t>
        </is>
      </c>
    </row>
    <row r="111">
      <c r="A111" s="13" t="inlineStr">
        <is>
          <t>104</t>
        </is>
      </c>
      <c r="B111" s="13" t="inlineStr">
        <is>
          <t>PIN-1</t>
        </is>
      </c>
      <c r="C111" s="13" t="inlineStr">
        <is>
          <t>PIN-104</t>
        </is>
      </c>
      <c r="D111" s="13" t="inlineStr">
        <is>
          <t>950</t>
        </is>
      </c>
      <c r="E111" s="13" t="inlineStr">
        <is>
          <t>1016.84</t>
        </is>
      </c>
      <c r="F111" s="13" t="inlineStr">
        <is>
          <t>1050</t>
        </is>
      </c>
      <c r="G111" s="13" t="inlineStr">
        <is>
          <t>Ohms</t>
        </is>
      </c>
      <c r="H111" s="13" t="inlineStr">
        <is>
          <t>PASS</t>
        </is>
      </c>
    </row>
    <row r="112">
      <c r="A112" s="13" t="inlineStr">
        <is>
          <t>105</t>
        </is>
      </c>
      <c r="B112" s="13" t="inlineStr">
        <is>
          <t>PIN-1</t>
        </is>
      </c>
      <c r="C112" s="13" t="inlineStr">
        <is>
          <t>PIN-105</t>
        </is>
      </c>
      <c r="D112" s="13" t="inlineStr">
        <is>
          <t>950</t>
        </is>
      </c>
      <c r="E112" s="13" t="inlineStr">
        <is>
          <t>1016.54</t>
        </is>
      </c>
      <c r="F112" s="13" t="inlineStr">
        <is>
          <t>1050</t>
        </is>
      </c>
      <c r="G112" s="13" t="inlineStr">
        <is>
          <t>Ohms</t>
        </is>
      </c>
      <c r="H112" s="13" t="inlineStr">
        <is>
          <t>PASS</t>
        </is>
      </c>
    </row>
    <row r="113">
      <c r="A113" s="13" t="inlineStr">
        <is>
          <t>106</t>
        </is>
      </c>
      <c r="B113" s="13" t="inlineStr">
        <is>
          <t>PIN-1</t>
        </is>
      </c>
      <c r="C113" s="13" t="inlineStr">
        <is>
          <t>PIN-106</t>
        </is>
      </c>
      <c r="D113" s="13" t="inlineStr">
        <is>
          <t>950</t>
        </is>
      </c>
      <c r="E113" s="13" t="inlineStr">
        <is>
          <t>1016.66</t>
        </is>
      </c>
      <c r="F113" s="13" t="inlineStr">
        <is>
          <t>1050</t>
        </is>
      </c>
      <c r="G113" s="13" t="inlineStr">
        <is>
          <t>Ohms</t>
        </is>
      </c>
      <c r="H113" s="13" t="inlineStr">
        <is>
          <t>PASS</t>
        </is>
      </c>
    </row>
    <row r="114">
      <c r="A114" s="13" t="inlineStr">
        <is>
          <t>107</t>
        </is>
      </c>
      <c r="B114" s="13" t="inlineStr">
        <is>
          <t>PIN-1</t>
        </is>
      </c>
      <c r="C114" s="13" t="inlineStr">
        <is>
          <t>PIN-107</t>
        </is>
      </c>
      <c r="D114" s="13" t="inlineStr">
        <is>
          <t>950</t>
        </is>
      </c>
      <c r="E114" s="13" t="inlineStr">
        <is>
          <t>1016.73</t>
        </is>
      </c>
      <c r="F114" s="13" t="inlineStr">
        <is>
          <t>1050</t>
        </is>
      </c>
      <c r="G114" s="13" t="inlineStr">
        <is>
          <t>Ohms</t>
        </is>
      </c>
      <c r="H114" s="13" t="inlineStr">
        <is>
          <t>PASS</t>
        </is>
      </c>
    </row>
    <row r="115">
      <c r="A115" s="13" t="inlineStr">
        <is>
          <t>108</t>
        </is>
      </c>
      <c r="B115" s="13" t="inlineStr">
        <is>
          <t>PIN-1</t>
        </is>
      </c>
      <c r="C115" s="13" t="inlineStr">
        <is>
          <t>PIN-108</t>
        </is>
      </c>
      <c r="D115" s="13" t="inlineStr">
        <is>
          <t>950</t>
        </is>
      </c>
      <c r="E115" s="13" t="inlineStr">
        <is>
          <t>1016.84</t>
        </is>
      </c>
      <c r="F115" s="13" t="inlineStr">
        <is>
          <t>1050</t>
        </is>
      </c>
      <c r="G115" s="13" t="inlineStr">
        <is>
          <t>Ohms</t>
        </is>
      </c>
      <c r="H115" s="13" t="inlineStr">
        <is>
          <t>PASS</t>
        </is>
      </c>
    </row>
    <row r="116">
      <c r="A116" s="13" t="inlineStr">
        <is>
          <t>109</t>
        </is>
      </c>
      <c r="B116" s="13" t="inlineStr">
        <is>
          <t>PIN-1</t>
        </is>
      </c>
      <c r="C116" s="13" t="inlineStr">
        <is>
          <t>PIN-109</t>
        </is>
      </c>
      <c r="D116" s="13" t="inlineStr">
        <is>
          <t>950</t>
        </is>
      </c>
      <c r="E116" s="13" t="inlineStr">
        <is>
          <t>1016.52</t>
        </is>
      </c>
      <c r="F116" s="13" t="inlineStr">
        <is>
          <t>1050</t>
        </is>
      </c>
      <c r="G116" s="13" t="inlineStr">
        <is>
          <t>Ohms</t>
        </is>
      </c>
      <c r="H116" s="13" t="inlineStr">
        <is>
          <t>PASS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2022-11-08T14:25:22Z</dcterms:modified>
  <cp:lastModifiedBy>Bhaskar Rao burugu</cp:lastModifiedBy>
  <cp:lastPrinted>2022-11-08T02:43:11Z</cp:lastPrinted>
</cp:coreProperties>
</file>