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4.03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3.98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3.95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3.71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4.08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4.01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2" t="inlineStr">
        <is>
          <t>7</t>
        </is>
      </c>
      <c r="B14" s="12" t="inlineStr">
        <is>
          <t>PIN-7</t>
        </is>
      </c>
      <c r="C14" s="12" t="inlineStr">
        <is>
          <t>PIN-7</t>
        </is>
      </c>
      <c r="D14" s="12" t="inlineStr">
        <is>
          <t>0</t>
        </is>
      </c>
      <c r="E14" s="12" t="inlineStr">
        <is>
          <t>3.91</t>
        </is>
      </c>
      <c r="F14" s="12" t="inlineStr">
        <is>
          <t>10</t>
        </is>
      </c>
      <c r="G14" s="12" t="inlineStr">
        <is>
          <t>Ohms</t>
        </is>
      </c>
      <c r="H14" s="12" t="inlineStr">
        <is>
          <t>PASS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3.77</t>
        </is>
      </c>
      <c r="F15" s="13" t="inlineStr">
        <is>
          <t>10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4.12</t>
        </is>
      </c>
      <c r="F16" s="13" t="inlineStr">
        <is>
          <t>10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4.02</t>
        </is>
      </c>
      <c r="F17" s="13" t="inlineStr">
        <is>
          <t>10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3.89</t>
        </is>
      </c>
      <c r="F18" s="13" t="inlineStr">
        <is>
          <t>10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PIN-12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3.83</t>
        </is>
      </c>
      <c r="F19" s="13" t="inlineStr">
        <is>
          <t>10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PIN-13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4.14</t>
        </is>
      </c>
      <c r="F20" s="13" t="inlineStr">
        <is>
          <t>10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PIN-14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4.05</t>
        </is>
      </c>
      <c r="F21" s="13" t="inlineStr">
        <is>
          <t>10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PIN-15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3.92</t>
        </is>
      </c>
      <c r="F22" s="13" t="inlineStr">
        <is>
          <t>10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PIN-16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3.79</t>
        </is>
      </c>
      <c r="F23" s="13" t="inlineStr">
        <is>
          <t>10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PIN-17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4.23</t>
        </is>
      </c>
      <c r="F24" s="13" t="inlineStr">
        <is>
          <t>10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PIN-18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4.14</t>
        </is>
      </c>
      <c r="F25" s="13" t="inlineStr">
        <is>
          <t>10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PIN-19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3.92</t>
        </is>
      </c>
      <c r="F26" s="13" t="inlineStr">
        <is>
          <t>10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PIN-20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3.86</t>
        </is>
      </c>
      <c r="F27" s="13" t="inlineStr">
        <is>
          <t>10</t>
        </is>
      </c>
      <c r="G27" s="13" t="inlineStr">
        <is>
          <t>Ohms</t>
        </is>
      </c>
      <c r="H27" s="13" t="inlineStr">
        <is>
          <t>PASS</t>
        </is>
      </c>
    </row>
    <row r="28">
      <c r="A28" s="13" t="inlineStr">
        <is>
          <t>21</t>
        </is>
      </c>
      <c r="B28" s="13" t="inlineStr">
        <is>
          <t>PIN-21</t>
        </is>
      </c>
      <c r="C28" s="13" t="inlineStr">
        <is>
          <t>PIN-21</t>
        </is>
      </c>
      <c r="D28" s="13" t="inlineStr">
        <is>
          <t>0</t>
        </is>
      </c>
      <c r="E28" s="13" t="inlineStr">
        <is>
          <t>4.16</t>
        </is>
      </c>
      <c r="F28" s="13" t="inlineStr">
        <is>
          <t>10</t>
        </is>
      </c>
      <c r="G28" s="13" t="inlineStr">
        <is>
          <t>Ohms</t>
        </is>
      </c>
      <c r="H28" s="13" t="inlineStr">
        <is>
          <t>PASS</t>
        </is>
      </c>
    </row>
    <row r="29">
      <c r="A29" s="13" t="inlineStr">
        <is>
          <t>22</t>
        </is>
      </c>
      <c r="B29" s="13" t="inlineStr">
        <is>
          <t>PIN-22</t>
        </is>
      </c>
      <c r="C29" s="13" t="inlineStr">
        <is>
          <t>PIN-22</t>
        </is>
      </c>
      <c r="D29" s="13" t="inlineStr">
        <is>
          <t>0</t>
        </is>
      </c>
      <c r="E29" s="13" t="inlineStr">
        <is>
          <t>4.05</t>
        </is>
      </c>
      <c r="F29" s="13" t="inlineStr">
        <is>
          <t>10</t>
        </is>
      </c>
      <c r="G29" s="13" t="inlineStr">
        <is>
          <t>Ohms</t>
        </is>
      </c>
      <c r="H29" s="13" t="inlineStr">
        <is>
          <t>PASS</t>
        </is>
      </c>
    </row>
    <row r="30">
      <c r="A30" t="inlineStr">
        <is>
          <t>23</t>
        </is>
      </c>
      <c r="B30" t="inlineStr">
        <is>
          <t>PIN-23</t>
        </is>
      </c>
      <c r="C30" t="inlineStr">
        <is>
          <t>PIN-23</t>
        </is>
      </c>
      <c r="D30" t="inlineStr">
        <is>
          <t>0</t>
        </is>
      </c>
      <c r="E30" t="inlineStr">
        <is>
          <t>3.83</t>
        </is>
      </c>
      <c r="F30" t="inlineStr">
        <is>
          <t>10</t>
        </is>
      </c>
      <c r="G30" t="inlineStr">
        <is>
          <t>Ohms</t>
        </is>
      </c>
      <c r="H30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