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3.79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3.72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3.73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3.48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3.89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3.78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3.66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3.55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3.92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3.81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3.68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3.60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3.96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3.87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3.67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3.55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3.99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3.89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3.67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3.74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4.06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3.99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PIN-23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3.76</t>
        </is>
      </c>
      <c r="F30" s="13" t="inlineStr">
        <is>
          <t>10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PIN-24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3.76</t>
        </is>
      </c>
      <c r="F31" s="13" t="inlineStr">
        <is>
          <t>10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PIN-25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4.20</t>
        </is>
      </c>
      <c r="F32" s="13" t="inlineStr">
        <is>
          <t>10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PIN-26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4.18</t>
        </is>
      </c>
      <c r="F33" s="13" t="inlineStr">
        <is>
          <t>10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PIN-27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4.24</t>
        </is>
      </c>
      <c r="F34" s="13" t="inlineStr">
        <is>
          <t>10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PIN-28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4.37</t>
        </is>
      </c>
      <c r="F35" s="13" t="inlineStr">
        <is>
          <t>10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PIN-29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4.19</t>
        </is>
      </c>
      <c r="F36" s="13" t="inlineStr">
        <is>
          <t>10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PIN-30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4.24</t>
        </is>
      </c>
      <c r="F37" s="13" t="inlineStr">
        <is>
          <t>10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PIN-31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4.31</t>
        </is>
      </c>
      <c r="F38" s="13" t="inlineStr">
        <is>
          <t>10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PIN-32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4.37</t>
        </is>
      </c>
      <c r="F39" s="13" t="inlineStr">
        <is>
          <t>10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PIN-33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4.20</t>
        </is>
      </c>
      <c r="F40" s="13" t="inlineStr">
        <is>
          <t>10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PIN-34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4.27</t>
        </is>
      </c>
      <c r="F41" s="13" t="inlineStr">
        <is>
          <t>10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PIN-35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4.35</t>
        </is>
      </c>
      <c r="F42" s="13" t="inlineStr">
        <is>
          <t>10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PIN-36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4.55</t>
        </is>
      </c>
      <c r="F43" s="13" t="inlineStr">
        <is>
          <t>10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PIN-37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4.32</t>
        </is>
      </c>
      <c r="F44" s="13" t="inlineStr">
        <is>
          <t>10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PIN-38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4.35</t>
        </is>
      </c>
      <c r="F45" s="13" t="inlineStr">
        <is>
          <t>10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PIN-39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4.41</t>
        </is>
      </c>
      <c r="F46" s="13" t="inlineStr">
        <is>
          <t>10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PIN-40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4.46</t>
        </is>
      </c>
      <c r="F47" s="13" t="inlineStr">
        <is>
          <t>10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PIN-41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4.32</t>
        </is>
      </c>
      <c r="F48" s="13" t="inlineStr">
        <is>
          <t>10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PIN-42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4.39</t>
        </is>
      </c>
      <c r="F49" s="13" t="inlineStr">
        <is>
          <t>10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PIN-43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4.45</t>
        </is>
      </c>
      <c r="F50" s="13" t="inlineStr">
        <is>
          <t>10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PIN-44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4.79</t>
        </is>
      </c>
      <c r="F51" s="13" t="inlineStr">
        <is>
          <t>10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PIN-45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4.52</t>
        </is>
      </c>
      <c r="F52" s="13" t="inlineStr">
        <is>
          <t>10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PIN-46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4.55</t>
        </is>
      </c>
      <c r="F53" s="13" t="inlineStr">
        <is>
          <t>10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PIN-47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4.63</t>
        </is>
      </c>
      <c r="F54" s="13" t="inlineStr">
        <is>
          <t>10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PIN-48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4.81</t>
        </is>
      </c>
      <c r="F55" s="13" t="inlineStr">
        <is>
          <t>10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PIN-49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4.54</t>
        </is>
      </c>
      <c r="F56" s="13" t="inlineStr">
        <is>
          <t>10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PIN-50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4.60</t>
        </is>
      </c>
      <c r="F57" s="13" t="inlineStr">
        <is>
          <t>10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PIN-51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4.65</t>
        </is>
      </c>
      <c r="F58" s="13" t="inlineStr">
        <is>
          <t>10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PIN-52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4.84</t>
        </is>
      </c>
      <c r="F59" s="13" t="inlineStr">
        <is>
          <t>10</t>
        </is>
      </c>
      <c r="G59" s="13" t="inlineStr">
        <is>
          <t>Ohms</t>
        </is>
      </c>
      <c r="H59" s="13" t="inlineStr">
        <is>
          <t>PASS</t>
        </is>
      </c>
    </row>
    <row r="60">
      <c r="A60" t="inlineStr">
        <is>
          <t>53</t>
        </is>
      </c>
      <c r="B60" t="inlineStr">
        <is>
          <t>PIN-53</t>
        </is>
      </c>
      <c r="C60" t="inlineStr">
        <is>
          <t>PIN-53</t>
        </is>
      </c>
      <c r="D60" t="inlineStr">
        <is>
          <t>0</t>
        </is>
      </c>
      <c r="E60" t="inlineStr">
        <is>
          <t>3.22</t>
        </is>
      </c>
      <c r="F60" t="inlineStr">
        <is>
          <t>10</t>
        </is>
      </c>
      <c r="G60" t="inlineStr">
        <is>
          <t>Ohms</t>
        </is>
      </c>
      <c r="H60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