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2.19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2.14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2.06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1.83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2.27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2.19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2" t="inlineStr">
        <is>
          <t>7</t>
        </is>
      </c>
      <c r="B14" s="12" t="inlineStr">
        <is>
          <t>PIN-7</t>
        </is>
      </c>
      <c r="C14" s="12" t="inlineStr">
        <is>
          <t>PIN-7</t>
        </is>
      </c>
      <c r="D14" s="12" t="inlineStr">
        <is>
          <t>0</t>
        </is>
      </c>
      <c r="E14" s="12" t="inlineStr">
        <is>
          <t>2.05</t>
        </is>
      </c>
      <c r="F14" s="12" t="inlineStr">
        <is>
          <t>10</t>
        </is>
      </c>
      <c r="G14" s="12" t="inlineStr">
        <is>
          <t>Ohms</t>
        </is>
      </c>
      <c r="H14" s="12" t="inlineStr">
        <is>
          <t>PASS</t>
        </is>
      </c>
    </row>
    <row r="15">
      <c r="A15" s="13" t="inlineStr">
        <is>
          <t>8</t>
        </is>
      </c>
      <c r="B15" s="13" t="inlineStr">
        <is>
          <t>PIN-8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1.86</t>
        </is>
      </c>
      <c r="F15" s="13" t="inlineStr">
        <is>
          <t>10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PIN-9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2.28</t>
        </is>
      </c>
      <c r="F16" s="13" t="inlineStr">
        <is>
          <t>10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PIN-10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2.22</t>
        </is>
      </c>
      <c r="F17" s="13" t="inlineStr">
        <is>
          <t>10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2.07</t>
        </is>
      </c>
      <c r="F18" s="13" t="inlineStr">
        <is>
          <t>10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PIN-12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1.90</t>
        </is>
      </c>
      <c r="F19" s="13" t="inlineStr">
        <is>
          <t>10</t>
        </is>
      </c>
      <c r="G19" s="13" t="inlineStr">
        <is>
          <t>Ohms</t>
        </is>
      </c>
      <c r="H19" s="13" t="inlineStr">
        <is>
          <t>PASS</t>
        </is>
      </c>
    </row>
    <row r="20">
      <c r="A20" s="13" t="inlineStr">
        <is>
          <t>13</t>
        </is>
      </c>
      <c r="B20" s="13" t="inlineStr">
        <is>
          <t>PIN-13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2.35</t>
        </is>
      </c>
      <c r="F20" s="13" t="inlineStr">
        <is>
          <t>10</t>
        </is>
      </c>
      <c r="G20" s="13" t="inlineStr">
        <is>
          <t>Ohms</t>
        </is>
      </c>
      <c r="H20" s="13" t="inlineStr">
        <is>
          <t>PASS</t>
        </is>
      </c>
    </row>
    <row r="21">
      <c r="A21" s="13" t="inlineStr">
        <is>
          <t>14</t>
        </is>
      </c>
      <c r="B21" s="13" t="inlineStr">
        <is>
          <t>PIN-14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2.23</t>
        </is>
      </c>
      <c r="F21" s="13" t="inlineStr">
        <is>
          <t>10</t>
        </is>
      </c>
      <c r="G21" s="13" t="inlineStr">
        <is>
          <t>Ohms</t>
        </is>
      </c>
      <c r="H21" s="13" t="inlineStr">
        <is>
          <t>PASS</t>
        </is>
      </c>
    </row>
    <row r="22">
      <c r="A22" s="13" t="inlineStr">
        <is>
          <t>15</t>
        </is>
      </c>
      <c r="B22" s="13" t="inlineStr">
        <is>
          <t>PIN-15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2.07</t>
        </is>
      </c>
      <c r="F22" s="13" t="inlineStr">
        <is>
          <t>10</t>
        </is>
      </c>
      <c r="G22" s="13" t="inlineStr">
        <is>
          <t>Ohms</t>
        </is>
      </c>
      <c r="H22" s="13" t="inlineStr">
        <is>
          <t>PASS</t>
        </is>
      </c>
    </row>
    <row r="23">
      <c r="A23" s="13" t="inlineStr">
        <is>
          <t>16</t>
        </is>
      </c>
      <c r="B23" s="13" t="inlineStr">
        <is>
          <t>PIN-16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1.96</t>
        </is>
      </c>
      <c r="F23" s="13" t="inlineStr">
        <is>
          <t>10</t>
        </is>
      </c>
      <c r="G23" s="13" t="inlineStr">
        <is>
          <t>Ohms</t>
        </is>
      </c>
      <c r="H23" s="13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