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3.83</t>
        </is>
      </c>
      <c r="F8" s="12" t="inlineStr">
        <is>
          <t>3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3.77</t>
        </is>
      </c>
      <c r="F9" s="12" t="inlineStr">
        <is>
          <t>3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3.75</t>
        </is>
      </c>
      <c r="F10" s="12" t="inlineStr">
        <is>
          <t>3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3.51</t>
        </is>
      </c>
      <c r="F11" s="12" t="inlineStr">
        <is>
          <t>3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3.93</t>
        </is>
      </c>
      <c r="F12" s="12" t="inlineStr">
        <is>
          <t>3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3.82</t>
        </is>
      </c>
      <c r="F13" s="12" t="inlineStr">
        <is>
          <t>3</t>
        </is>
      </c>
      <c r="G13" s="12" t="inlineStr">
        <is>
          <t>Ohms</t>
        </is>
      </c>
      <c r="H13" s="12" t="inlineStr">
        <is>
          <t>FAILED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3.70</t>
        </is>
      </c>
      <c r="F14" s="12" t="inlineStr">
        <is>
          <t>3</t>
        </is>
      </c>
      <c r="G14" s="12" t="inlineStr">
        <is>
          <t>Ohms</t>
        </is>
      </c>
      <c r="H14" s="12" t="inlineStr">
        <is>
          <t>FAILED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3.53</t>
        </is>
      </c>
      <c r="F15" s="13" t="inlineStr">
        <is>
          <t>3</t>
        </is>
      </c>
      <c r="G15" s="13" t="inlineStr">
        <is>
          <t>Ohms</t>
        </is>
      </c>
      <c r="H15" s="13" t="inlineStr">
        <is>
          <t>FAILED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3.92</t>
        </is>
      </c>
      <c r="F16" s="13" t="inlineStr">
        <is>
          <t>3</t>
        </is>
      </c>
      <c r="G16" s="13" t="inlineStr">
        <is>
          <t>Ohms</t>
        </is>
      </c>
      <c r="H16" s="13" t="inlineStr">
        <is>
          <t>FAILED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3.83</t>
        </is>
      </c>
      <c r="F17" s="13" t="inlineStr">
        <is>
          <t>3</t>
        </is>
      </c>
      <c r="G17" s="13" t="inlineStr">
        <is>
          <t>Ohms</t>
        </is>
      </c>
      <c r="H17" s="13" t="inlineStr">
        <is>
          <t>FAILED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3.71</t>
        </is>
      </c>
      <c r="F18" s="13" t="inlineStr">
        <is>
          <t>3</t>
        </is>
      </c>
      <c r="G18" s="13" t="inlineStr">
        <is>
          <t>Ohms</t>
        </is>
      </c>
      <c r="H18" s="13" t="inlineStr">
        <is>
          <t>FAILED</t>
        </is>
      </c>
    </row>
    <row r="19">
      <c r="A19" t="inlineStr">
        <is>
          <t>12</t>
        </is>
      </c>
      <c r="B19" t="inlineStr">
        <is>
          <t>PIN-12</t>
        </is>
      </c>
      <c r="C19" t="inlineStr">
        <is>
          <t>PIN-12</t>
        </is>
      </c>
      <c r="D19" t="inlineStr">
        <is>
          <t>0</t>
        </is>
      </c>
      <c r="E19" t="inlineStr">
        <is>
          <t>3.61</t>
        </is>
      </c>
      <c r="F19" t="inlineStr">
        <is>
          <t>3</t>
        </is>
      </c>
      <c r="G19" t="inlineStr">
        <is>
          <t>Ohms</t>
        </is>
      </c>
      <c r="H19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