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9DC257C8-7D43-418D-ACB1-D855AA8C4DFD}" xr6:coauthVersionLast="47" xr6:coauthVersionMax="47" xr10:uidLastSave="{00000000-0000-0000-0000-000000000000}"/>
  <bookViews>
    <workbookView xWindow="-120" yWindow="-120" windowWidth="20730" windowHeight="11040" activeTab="2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<sst xmlns="http://schemas.openxmlformats.org/spreadsheetml/2006/main" count="18" uniqueCount="11">
  <si>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</si>
  <si>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</si>
  <si>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</si>
  <si>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</si>
  <si>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</si>
  <si>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</si>
  <si>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</si>
  <si>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</si>
  <si>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August 31, 2024</t>
  </si>
  <si>
    <t>Name and exposure to top 4 sectors as a % of NAV of the scheme for Index Funds/ETFs as on August 31, 2024</t>
  </si>
  <si>
    <t>Name and exposure to top 7 Groups as a % of NAV of the scheme for Index Funds/ETFs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</si>
</sst>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8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100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9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100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tabSelected="1"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100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2026-01-30T10:25:47Z</dcterms:modified>
</cp:coreProperties>
</file>