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83003F9E-ED7F-42D4-AB56-ED5B15CC39F3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<sst xmlns="http://schemas.openxmlformats.org/spreadsheetml/2006/main" count="18" uniqueCount="11">
  <si>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</si>
  <si>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</si>
  <si>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</si>
  <si>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</si>
  <si>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</si>
  <si>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</si>
  <si>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</si>
  <si>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</si>
  <si>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March 31, 2025</t>
  </si>
  <si>
    <t>Name and exposure to top 4 sectors as a % of NAV of the scheme for Index Funds/ETFs as on March 31, 2025</t>
  </si>
  <si>
    <t>Name and exposure to top 7 Groups as a % of NAV of the scheme for Index Funds/ETFs as on 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</si>
</sst>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C4" sqref="C4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96.02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C4" sqref="C4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96.02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C7" sqref="C7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96.02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2026-01-30T10:38:10Z</dcterms:modified>
</cp:coreProperties>
</file>