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2937A6AF-E41B-4089-8FE6-FEEB60C5CE81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<sst xmlns="http://schemas.openxmlformats.org/spreadsheetml/2006/main" count="18" uniqueCount="11">
  <si>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</si>
  <si>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</si>
  <si>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</si>
  <si>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</si>
  <si>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</si>
  <si>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</si>
  <si>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</si>
  <si>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</si>
  <si>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April 30, 2025</t>
  </si>
  <si>
    <t>Name and exposure to top 4 sectors as a % of NAV of the scheme for Index Funds/ETFs as on April 30, 2025</t>
  </si>
  <si>
    <t>Name and exposure to top 7 Groups as a % of NAV of the scheme for Index Funds/ETFs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</si>
</sst>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8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99.48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4" sqref="A4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9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99.48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10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99.48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2026-01-30T10:39:59Z</dcterms:modified>
</cp:coreProperties>
</file>