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5812D2CC-EA3C-4DA8-B103-F465110FD497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<sst xmlns="http://schemas.openxmlformats.org/spreadsheetml/2006/main" count="18" uniqueCount="11">
  <si>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</si>
  <si>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</si>
  <si>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</si>
  <si>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</si>
  <si>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</si>
  <si>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</si>
  <si>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</si>
  <si>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</si>
  <si>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December 31, 2025</t>
  </si>
  <si>
    <t>Name and exposure to top 4 sectors as a % of NAV of the scheme for Index Funds/ETFs as on December 31, 2025</t>
  </si>
  <si>
    <t>Name and exposure to top 7 Groups as a % of NAV of the scheme for Index Funds/ETFs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</si>
</sst>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99.33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99.33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99.33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2026-01-30T11:19:34Z</dcterms:modified>
</cp:coreProperties>
</file>