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B1DA02F5-663B-420D-A53F-ED9885967806}"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<sst xmlns="http://schemas.openxmlformats.org/spreadsheetml/2006/main" count="377" uniqueCount="296">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</sst>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5">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ont="1"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9"/>
  <sheetViews>
    <sheetView tabSelected="1" topLeftCell="A88" workbookViewId="0">
      <selection activeCell="G98" sqref="G98"/>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115.2" x14ac:dyDescent="0.3">
      <c r="A45" s="6">
        <v>44830</v>
      </c>
      <c r="B45">
        <v>15</v>
      </c>
      <c r="C45" s="13" t="s">
        <v>13</v>
      </c>
      <c r="D45" s="7" t="s">
        <v>160</v>
      </c>
      <c r="E45" t="s">
        <v>66</v>
      </c>
      <c r="F45" s="4" t="s">
        <v>161</v>
      </c>
      <c r="G45" t="s">
        <v>163</v>
      </c>
      <c r="H45" s="4" t="s">
        <v>164</v>
      </c>
    </row>
    <row r="46" spans="1:8" ht="172.8" x14ac:dyDescent="0.3">
      <c r="G46" s="4" t="s">
        <v>165</v>
      </c>
      <c r="H46" s="4" t="s">
        <v>166</v>
      </c>
    </row>
    <row r="47" spans="1:8" ht="86.4" x14ac:dyDescent="0.3">
      <c r="A47" s="6">
        <v>44831</v>
      </c>
      <c r="B47">
        <v>1</v>
      </c>
      <c r="C47" t="s">
        <v>64</v>
      </c>
      <c r="D47" s="7" t="s">
        <v>162</v>
      </c>
      <c r="E47" t="s">
        <v>167</v>
      </c>
      <c r="F47" s="4" t="s">
        <v>168</v>
      </c>
      <c r="G47" t="s">
        <v>169</v>
      </c>
      <c r="H47" s="4" t="s">
        <v>170</v>
      </c>
    </row>
    <row r="48" spans="1:8" ht="43.2" x14ac:dyDescent="0.3">
      <c r="G48" t="s">
        <v>171</v>
      </c>
      <c r="H48" s="4" t="s">
        <v>172</v>
      </c>
    </row>
    <row r="49" spans="1:8" x14ac:dyDescent="0.3">
      <c r="G49" t="s">
        <v>173</v>
      </c>
    </row>
    <row r="50" spans="1:8" ht="57.6" x14ac:dyDescent="0.3">
      <c r="A50" t="s">
        <v>24</v>
      </c>
      <c r="B50">
        <v>645</v>
      </c>
      <c r="C50" t="s">
        <v>13</v>
      </c>
      <c r="D50" s="7" t="s">
        <v>174</v>
      </c>
      <c r="E50" t="s">
        <v>66</v>
      </c>
      <c r="F50" s="4" t="s">
        <v>175</v>
      </c>
      <c r="G50" t="s">
        <v>176</v>
      </c>
      <c r="H50" s="4" t="s">
        <v>177</v>
      </c>
    </row>
    <row r="51" spans="1:8" ht="57.6" x14ac:dyDescent="0.3">
      <c r="G51" t="s">
        <v>178</v>
      </c>
      <c r="H51" s="4" t="s">
        <v>175</v>
      </c>
    </row>
    <row r="52" spans="1:8" ht="86.4" x14ac:dyDescent="0.3">
      <c r="A52" t="s">
        <v>179</v>
      </c>
      <c r="B52">
        <v>2418</v>
      </c>
      <c r="C52" t="s">
        <v>64</v>
      </c>
      <c r="D52" s="7" t="s">
        <v>180</v>
      </c>
      <c r="E52" t="s">
        <v>138</v>
      </c>
      <c r="F52" s="4" t="s">
        <v>181</v>
      </c>
      <c r="G52" t="s">
        <v>182</v>
      </c>
      <c r="H52" s="4" t="s">
        <v>183</v>
      </c>
    </row>
    <row r="53" spans="1:8" ht="100.8" x14ac:dyDescent="0.3">
      <c r="B53">
        <v>2419</v>
      </c>
      <c r="C53" t="s">
        <v>13</v>
      </c>
      <c r="D53" s="8" t="s">
        <v>184</v>
      </c>
      <c r="E53" t="s">
        <v>185</v>
      </c>
      <c r="F53" s="4" t="s">
        <v>186</v>
      </c>
      <c r="G53" s="4" t="s">
        <v>187</v>
      </c>
      <c r="H53" s="4" t="s">
        <v>188</v>
      </c>
    </row>
    <row r="54" spans="1:8" x14ac:dyDescent="0.3">
      <c r="F54" s="4" t="s">
        <v>81</v>
      </c>
      <c r="G54" t="s">
        <v>189</v>
      </c>
      <c r="H54" s="4" t="s">
        <v>190</v>
      </c>
    </row>
    <row r="55" spans="1:8" ht="28.8" x14ac:dyDescent="0.3">
      <c r="B55">
        <v>2420</v>
      </c>
      <c r="C55" t="s">
        <v>191</v>
      </c>
      <c r="D55" s="8" t="s">
        <v>192</v>
      </c>
      <c r="E55" t="s">
        <v>66</v>
      </c>
    </row>
    <row r="57" spans="1:8" ht="100.8" x14ac:dyDescent="0.3">
      <c r="A57" s="6">
        <v>44832</v>
      </c>
      <c r="B57">
        <v>18</v>
      </c>
      <c r="C57" t="s">
        <v>13</v>
      </c>
      <c r="D57" s="8" t="s">
        <v>193</v>
      </c>
      <c r="E57" t="s">
        <v>194</v>
      </c>
      <c r="F57" s="4" t="s">
        <v>195</v>
      </c>
      <c r="G57" s="4" t="s">
        <v>197</v>
      </c>
      <c r="H57" s="4" t="s">
        <v>196</v>
      </c>
    </row>
    <row r="58" spans="1:8" ht="115.2" x14ac:dyDescent="0.3">
      <c r="F58" s="4" t="s">
        <v>198</v>
      </c>
      <c r="G58" t="s">
        <v>199</v>
      </c>
      <c r="H58" s="4" t="s">
        <v>200</v>
      </c>
    </row>
    <row r="59" spans="1:8" ht="28.8" x14ac:dyDescent="0.3">
      <c r="G59" t="s">
        <v>201</v>
      </c>
      <c r="H59" s="4" t="s">
        <v>202</v>
      </c>
    </row>
    <row r="60" spans="1:8" ht="57.6" x14ac:dyDescent="0.3">
      <c r="G60" t="s">
        <v>203</v>
      </c>
      <c r="H60" s="4" t="s">
        <v>204</v>
      </c>
    </row>
    <row r="61" spans="1:8" ht="345.6" x14ac:dyDescent="0.3">
      <c r="F61" t="s">
        <v>206</v>
      </c>
      <c r="G61" t="s">
        <v>205</v>
      </c>
      <c r="H61" s="4" t="s">
        <v>207</v>
      </c>
    </row>
    <row r="62" spans="1:8" ht="28.8" x14ac:dyDescent="0.3">
      <c r="F62" t="s">
        <v>208</v>
      </c>
      <c r="G62" t="s">
        <v>209</v>
      </c>
      <c r="H62" s="4" t="s">
        <v>210</v>
      </c>
    </row>
    <row r="63" spans="1:8" ht="57.6" x14ac:dyDescent="0.3">
      <c r="A63" t="s">
        <v>24</v>
      </c>
      <c r="B63">
        <v>167</v>
      </c>
      <c r="C63" t="s">
        <v>13</v>
      </c>
      <c r="D63" s="8" t="s">
        <v>211</v>
      </c>
      <c r="E63" t="s">
        <v>212</v>
      </c>
      <c r="F63" s="4" t="s">
        <v>213</v>
      </c>
      <c r="G63" t="s">
        <v>214</v>
      </c>
      <c r="H63" s="4" t="s">
        <v>215</v>
      </c>
    </row>
    <row r="64" spans="1:8" ht="144" x14ac:dyDescent="0.3">
      <c r="B64">
        <v>154</v>
      </c>
      <c r="C64" t="s">
        <v>13</v>
      </c>
      <c r="D64" s="7" t="s">
        <v>216</v>
      </c>
      <c r="E64" s="4" t="s">
        <v>217</v>
      </c>
      <c r="F64" s="4" t="s">
        <v>218</v>
      </c>
      <c r="G64" t="s">
        <v>219</v>
      </c>
      <c r="H64" s="4" t="s">
        <v>220</v>
      </c>
    </row>
    <row r="65" spans="1:8" ht="72" x14ac:dyDescent="0.3">
      <c r="A65" s="6">
        <v>44833</v>
      </c>
      <c r="B65">
        <v>2367</v>
      </c>
      <c r="C65" t="s">
        <v>64</v>
      </c>
      <c r="D65" s="8" t="s">
        <v>221</v>
      </c>
      <c r="E65" t="s">
        <v>222</v>
      </c>
      <c r="F65" s="4" t="s">
        <v>223</v>
      </c>
      <c r="G65" t="s">
        <v>224</v>
      </c>
      <c r="H65" s="4" t="s">
        <v>225</v>
      </c>
    </row>
    <row r="66" spans="1:8" ht="86.4" x14ac:dyDescent="0.3">
      <c r="A66" t="s">
        <v>24</v>
      </c>
      <c r="B66">
        <v>49</v>
      </c>
      <c r="C66" t="s">
        <v>13</v>
      </c>
      <c r="D66" s="7" t="s">
        <v>226</v>
      </c>
      <c r="E66" t="s">
        <v>227</v>
      </c>
      <c r="F66" s="4" t="s">
        <v>228</v>
      </c>
      <c r="G66" t="s">
        <v>229</v>
      </c>
      <c r="H66" s="4" t="s">
        <v>230</v>
      </c>
    </row>
    <row r="67" spans="1:8" ht="115.2" x14ac:dyDescent="0.3">
      <c r="A67" t="s">
        <v>24</v>
      </c>
      <c r="B67">
        <v>56</v>
      </c>
      <c r="C67" t="s">
        <v>191</v>
      </c>
      <c r="D67" s="7" t="s">
        <v>231</v>
      </c>
      <c r="E67" t="s">
        <v>66</v>
      </c>
      <c r="F67" s="4" t="s">
        <v>232</v>
      </c>
      <c r="G67" t="s">
        <v>233</v>
      </c>
      <c r="H67" s="4" t="s">
        <v>234</v>
      </c>
    </row>
    <row r="68" spans="1:8" ht="129.6" x14ac:dyDescent="0.3">
      <c r="A68" t="s">
        <v>24</v>
      </c>
      <c r="B68">
        <v>436</v>
      </c>
      <c r="C68" t="s">
        <v>13</v>
      </c>
      <c r="D68" s="7" t="s">
        <v>235</v>
      </c>
      <c r="E68" t="s">
        <v>236</v>
      </c>
      <c r="F68" s="4" t="s">
        <v>237</v>
      </c>
      <c r="G68" s="4" t="s">
        <v>239</v>
      </c>
      <c r="H68" s="4" t="s">
        <v>238</v>
      </c>
    </row>
    <row r="69" spans="1:8" ht="100.8" x14ac:dyDescent="0.3">
      <c r="G69" t="s">
        <v>240</v>
      </c>
      <c r="H69" s="4" t="s">
        <v>241</v>
      </c>
    </row>
    <row r="70" spans="1:8" ht="28.8" x14ac:dyDescent="0.3">
      <c r="A70" t="s">
        <v>24</v>
      </c>
      <c r="B70">
        <v>435</v>
      </c>
      <c r="C70" t="s">
        <v>13</v>
      </c>
      <c r="D70" s="4" t="s">
        <v>242</v>
      </c>
    </row>
    <row r="71" spans="1:8" ht="28.8" x14ac:dyDescent="0.3">
      <c r="A71" t="s">
        <v>24</v>
      </c>
      <c r="B71">
        <v>1288</v>
      </c>
      <c r="C71" t="s">
        <v>13</v>
      </c>
      <c r="D71" s="4" t="s">
        <v>243</v>
      </c>
    </row>
    <row r="72" spans="1:8" ht="115.2" x14ac:dyDescent="0.3">
      <c r="A72" t="s">
        <v>24</v>
      </c>
      <c r="B72">
        <v>938</v>
      </c>
      <c r="C72" t="s">
        <v>64</v>
      </c>
      <c r="D72" s="7" t="s">
        <v>244</v>
      </c>
      <c r="E72" t="s">
        <v>245</v>
      </c>
      <c r="F72" s="4" t="s">
        <v>246</v>
      </c>
      <c r="G72" t="s">
        <v>247</v>
      </c>
      <c r="H72" s="4" t="s">
        <v>248</v>
      </c>
    </row>
    <row r="73" spans="1:8" ht="115.2" x14ac:dyDescent="0.3">
      <c r="G73" t="s">
        <v>249</v>
      </c>
      <c r="H73" s="4" t="s">
        <v>250</v>
      </c>
    </row>
    <row r="74" spans="1:8" ht="86.4" x14ac:dyDescent="0.3">
      <c r="A74" t="s">
        <v>24</v>
      </c>
      <c r="B74">
        <v>897</v>
      </c>
      <c r="C74" t="s">
        <v>64</v>
      </c>
      <c r="D74" s="8" t="s">
        <v>251</v>
      </c>
      <c r="E74" t="s">
        <v>252</v>
      </c>
      <c r="F74" s="4" t="s">
        <v>253</v>
      </c>
      <c r="G74" t="s">
        <v>254</v>
      </c>
      <c r="H74" s="4" t="s">
        <v>255</v>
      </c>
    </row>
    <row r="75" spans="1:8" ht="28.8" x14ac:dyDescent="0.3">
      <c r="G75" s="4" t="s">
        <v>256</v>
      </c>
      <c r="H75" s="4" t="s">
        <v>257</v>
      </c>
    </row>
    <row r="76" spans="1:8" ht="28.8" x14ac:dyDescent="0.3">
      <c r="G76" s="4" t="s">
        <v>258</v>
      </c>
    </row>
    <row r="77" spans="1:8" ht="115.2" x14ac:dyDescent="0.3">
      <c r="A77" s="6">
        <v>44834</v>
      </c>
      <c r="B77">
        <v>700</v>
      </c>
      <c r="C77" t="s">
        <v>64</v>
      </c>
      <c r="D77" s="8" t="s">
        <v>259</v>
      </c>
      <c r="E77" t="s">
        <v>260</v>
      </c>
      <c r="F77" s="4" t="s">
        <v>261</v>
      </c>
      <c r="G77" t="s">
        <v>247</v>
      </c>
      <c r="H77" s="4" t="s">
        <v>262</v>
      </c>
    </row>
    <row r="78" spans="1:8" ht="115.2" x14ac:dyDescent="0.3">
      <c r="G78" t="s">
        <v>263</v>
      </c>
      <c r="H78" s="4" t="s">
        <v>264</v>
      </c>
    </row>
    <row r="79" spans="1:8" ht="201.6" x14ac:dyDescent="0.3">
      <c r="A79" t="s">
        <v>94</v>
      </c>
      <c r="B79">
        <v>108</v>
      </c>
      <c r="C79" t="s">
        <v>64</v>
      </c>
      <c r="D79" s="8" t="s">
        <v>265</v>
      </c>
      <c r="E79" t="s">
        <v>266</v>
      </c>
      <c r="F79" s="4" t="s">
        <v>267</v>
      </c>
      <c r="G79" t="s">
        <v>268</v>
      </c>
      <c r="H79" s="4" t="s">
        <v>269</v>
      </c>
    </row>
    <row r="80" spans="1:8" ht="115.2" x14ac:dyDescent="0.3">
      <c r="A80" t="s">
        <v>24</v>
      </c>
      <c r="B80">
        <v>501</v>
      </c>
      <c r="C80" t="s">
        <v>64</v>
      </c>
      <c r="D80" s="8" t="s">
        <v>270</v>
      </c>
      <c r="E80" t="s">
        <v>271</v>
      </c>
      <c r="F80" s="4" t="s">
        <v>272</v>
      </c>
      <c r="G80" t="s">
        <v>273</v>
      </c>
      <c r="H80" s="4" t="s">
        <v>274</v>
      </c>
    </row>
    <row r="81" spans="1:8" ht="158.4" x14ac:dyDescent="0.3">
      <c r="G81" t="s">
        <v>275</v>
      </c>
      <c r="H81" s="4" t="s">
        <v>276</v>
      </c>
    </row>
    <row r="82" spans="1:8" ht="43.2" x14ac:dyDescent="0.3">
      <c r="A82" t="s">
        <v>24</v>
      </c>
      <c r="B82">
        <v>530</v>
      </c>
      <c r="C82" t="s">
        <v>64</v>
      </c>
      <c r="D82" s="14" t="s">
        <v>277</v>
      </c>
      <c r="E82" s="4"/>
    </row>
    <row r="84" spans="1:8" ht="100.8" x14ac:dyDescent="0.3">
      <c r="A84" s="6">
        <v>44835</v>
      </c>
      <c r="B84">
        <v>1302</v>
      </c>
      <c r="C84" t="s">
        <v>13</v>
      </c>
      <c r="D84" s="8" t="s">
        <v>278</v>
      </c>
      <c r="E84" s="4" t="s">
        <v>279</v>
      </c>
      <c r="F84" s="4" t="s">
        <v>280</v>
      </c>
      <c r="G84" t="s">
        <v>281</v>
      </c>
      <c r="H84" s="4" t="s">
        <v>282</v>
      </c>
    </row>
    <row r="85" spans="1:8" ht="72" x14ac:dyDescent="0.3">
      <c r="G85" t="s">
        <v>283</v>
      </c>
      <c r="H85" s="4" t="s">
        <v>284</v>
      </c>
    </row>
    <row r="86" spans="1:8" ht="244.8" x14ac:dyDescent="0.3">
      <c r="F86" t="s">
        <v>294</v>
      </c>
      <c r="G86" t="s">
        <v>285</v>
      </c>
      <c r="H86" s="4" t="s">
        <v>286</v>
      </c>
    </row>
    <row r="87" spans="1:8" ht="158.4" x14ac:dyDescent="0.3">
      <c r="A87" t="s">
        <v>24</v>
      </c>
      <c r="B87">
        <v>2265</v>
      </c>
      <c r="C87" t="s">
        <v>13</v>
      </c>
      <c r="D87" s="8" t="s">
        <v>287</v>
      </c>
      <c r="E87" t="s">
        <v>288</v>
      </c>
      <c r="F87" s="4" t="s">
        <v>289</v>
      </c>
      <c r="G87" t="s">
        <v>290</v>
      </c>
      <c r="H87" s="4" t="s">
        <v>291</v>
      </c>
    </row>
    <row r="88" spans="1:8" ht="115.2" x14ac:dyDescent="0.3">
      <c r="G88" t="s">
        <v>292</v>
      </c>
      <c r="H88" s="4" t="s">
        <v>293</v>
      </c>
    </row>
    <row r="89" spans="1:8" ht="57.6" x14ac:dyDescent="0.3">
      <c r="A89" t="s">
        <v>24</v>
      </c>
      <c r="B89">
        <v>1315</v>
      </c>
      <c r="C89" s="4" t="s">
        <v>295</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2022-10-03T06:56:52Z</dcterms:modified>
</cp:coreProperties>
</file>