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1E4453A2-A088-4685-AE88-456E4AA83F60}"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<sst xmlns="http://schemas.openxmlformats.org/spreadsheetml/2006/main" count="280" uniqueCount="226">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</sst>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5"/>
  <sheetViews>
    <sheetView tabSelected="1" topLeftCell="B64" workbookViewId="0">
      <selection activeCell="D65" sqref="D65"/>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s="7" t="s">
        <v>174</v>
      </c>
      <c r="E50" t="s">
        <v>66</v>
      </c>
      <c r="F50" s="4" t="s">
        <v>175</v>
      </c>
      <c r="G50" t="s">
        <v>176</v>
      </c>
      <c r="H50" s="4" t="s">
        <v>177</v>
      </c>
    </row>
    <row r="51" spans="1:8" ht="57.6" x14ac:dyDescent="0.3">
      <c r="G51" t="s">
        <v>178</v>
      </c>
      <c r="H51" s="4" t="s">
        <v>175</v>
      </c>
    </row>
    <row r="52" spans="1:8" ht="86.4" x14ac:dyDescent="0.3">
      <c r="A52" t="s">
        <v>179</v>
      </c>
      <c r="B52">
        <v>2418</v>
      </c>
      <c r="C52" t="s">
        <v>64</v>
      </c>
      <c r="D52" s="7" t="s">
        <v>180</v>
      </c>
      <c r="E52" t="s">
        <v>138</v>
      </c>
      <c r="F52" s="4" t="s">
        <v>181</v>
      </c>
      <c r="G52" t="s">
        <v>182</v>
      </c>
      <c r="H52" s="4" t="s">
        <v>183</v>
      </c>
    </row>
    <row r="53" spans="1:8" ht="100.8" x14ac:dyDescent="0.3">
      <c r="B53">
        <v>2419</v>
      </c>
      <c r="C53" t="s">
        <v>13</v>
      </c>
      <c r="D53" s="8" t="s">
        <v>184</v>
      </c>
      <c r="E53" t="s">
        <v>185</v>
      </c>
      <c r="F53" s="4" t="s">
        <v>186</v>
      </c>
      <c r="G53" s="4" t="s">
        <v>187</v>
      </c>
      <c r="H53" s="4" t="s">
        <v>188</v>
      </c>
    </row>
    <row r="54" spans="1:8" x14ac:dyDescent="0.3">
      <c r="F54" s="4" t="s">
        <v>81</v>
      </c>
      <c r="G54" t="s">
        <v>189</v>
      </c>
      <c r="H54" s="4" t="s">
        <v>190</v>
      </c>
    </row>
    <row r="55" spans="1:8" ht="28.8" x14ac:dyDescent="0.3">
      <c r="B55">
        <v>2420</v>
      </c>
      <c r="C55" t="s">
        <v>191</v>
      </c>
      <c r="D55" s="8" t="s">
        <v>192</v>
      </c>
      <c r="E55" t="s">
        <v>66</v>
      </c>
    </row>
    <row r="57" spans="1:8" ht="100.8" x14ac:dyDescent="0.3">
      <c r="A57" s="6">
        <v>44832</v>
      </c>
      <c r="B57">
        <v>18</v>
      </c>
      <c r="C57" t="s">
        <v>13</v>
      </c>
      <c r="D57" s="8" t="s">
        <v>193</v>
      </c>
      <c r="E57" t="s">
        <v>194</v>
      </c>
      <c r="F57" s="4" t="s">
        <v>195</v>
      </c>
      <c r="G57" s="4" t="s">
        <v>197</v>
      </c>
      <c r="H57" s="4" t="s">
        <v>196</v>
      </c>
    </row>
    <row r="58" spans="1:8" ht="115.2" x14ac:dyDescent="0.3">
      <c r="F58" s="4" t="s">
        <v>198</v>
      </c>
      <c r="G58" t="s">
        <v>199</v>
      </c>
      <c r="H58" s="4" t="s">
        <v>200</v>
      </c>
    </row>
    <row r="59" spans="1:8" ht="28.8" x14ac:dyDescent="0.3">
      <c r="G59" t="s">
        <v>201</v>
      </c>
      <c r="H59" s="4" t="s">
        <v>202</v>
      </c>
    </row>
    <row r="60" spans="1:8" ht="57.6" x14ac:dyDescent="0.3">
      <c r="G60" t="s">
        <v>203</v>
      </c>
      <c r="H60" s="4" t="s">
        <v>204</v>
      </c>
    </row>
    <row r="61" spans="1:8" ht="345.6" x14ac:dyDescent="0.3">
      <c r="F61" t="s">
        <v>206</v>
      </c>
      <c r="G61" t="s">
        <v>205</v>
      </c>
      <c r="H61" s="4" t="s">
        <v>207</v>
      </c>
    </row>
    <row r="62" spans="1:8" ht="28.8" x14ac:dyDescent="0.3">
      <c r="F62" t="s">
        <v>208</v>
      </c>
      <c r="G62" t="s">
        <v>209</v>
      </c>
      <c r="H62" s="4" t="s">
        <v>210</v>
      </c>
    </row>
    <row r="63" spans="1:8" ht="57.6" x14ac:dyDescent="0.3">
      <c r="A63" t="s">
        <v>24</v>
      </c>
      <c r="B63">
        <v>167</v>
      </c>
      <c r="C63" t="s">
        <v>13</v>
      </c>
      <c r="D63" s="8" t="s">
        <v>211</v>
      </c>
      <c r="E63" t="s">
        <v>212</v>
      </c>
      <c r="F63" s="4" t="s">
        <v>213</v>
      </c>
      <c r="G63" t="s">
        <v>214</v>
      </c>
      <c r="H63" s="4" t="s">
        <v>215</v>
      </c>
    </row>
    <row r="64" spans="1:8" ht="144" x14ac:dyDescent="0.3">
      <c r="B64">
        <v>154</v>
      </c>
      <c r="C64" t="s">
        <v>13</v>
      </c>
      <c r="D64" s="7" t="s">
        <v>216</v>
      </c>
      <c r="E64" s="4" t="s">
        <v>217</v>
      </c>
      <c r="F64" s="4" t="s">
        <v>218</v>
      </c>
      <c r="G64" t="s">
        <v>219</v>
      </c>
      <c r="H64" s="4" t="s">
        <v>220</v>
      </c>
    </row>
    <row r="65" spans="1:8" ht="72" x14ac:dyDescent="0.3">
      <c r="A65" s="6">
        <v>44833</v>
      </c>
      <c r="B65">
        <v>2367</v>
      </c>
      <c r="C65" t="s">
        <v>64</v>
      </c>
      <c r="D65" s="8" t="s">
        <v>221</v>
      </c>
      <c r="E65" t="s">
        <v>222</v>
      </c>
      <c r="F65" s="4" t="s">
        <v>223</v>
      </c>
      <c r="G65" t="s">
        <v>224</v>
      </c>
      <c r="H65" s="4" t="s">
        <v>225</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2022-09-29T03:21:22Z</dcterms:modified>
</cp:coreProperties>
</file>