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s\Documents\GitHub\CheKiPEUQ\Examples\Example00\"/>
    </mc:Choice>
  </mc:AlternateContent>
  <xr:revisionPtr revIDLastSave="0" documentId="13_ncr:1_{F7EEC85E-6AEA-46CB-8B07-22DF7F21B9A8}" xr6:coauthVersionLast="45" xr6:coauthVersionMax="45" xr10:uidLastSave="{00000000-0000-0000-0000-000000000000}"/>
  <bookViews>
    <workbookView xWindow="-120" yWindow="-120" windowWidth="29040" windowHeight="15990" xr2:uid="{D3607B8D-7DD0-4088-BD50-32FF81365342}"/>
  </bookViews>
  <sheets>
    <sheet name="Plo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</calcChain>
</file>

<file path=xl/sharedStrings.xml><?xml version="1.0" encoding="utf-8"?>
<sst xmlns="http://schemas.openxmlformats.org/spreadsheetml/2006/main" count="2" uniqueCount="2">
  <si>
    <t>observed</t>
  </si>
  <si>
    <t>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</si>
</sst>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9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68B-492A-BADA-CC5B92882A34}"/>
              </c:ext>
            </c:extLst>
          </c:dPt>
          <c:dPt>
            <c:idx val="2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81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8B-492A-BADA-CC5B92882A34}"/>
              </c:ext>
            </c:extLst>
          </c:dPt>
          <c:dPt>
            <c:idx val="3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81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68B-492A-BADA-CC5B92882A34}"/>
              </c:ext>
            </c:extLst>
          </c:dPt>
          <c:dPt>
            <c:idx val="9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8585-47CA-B26C-8EE5B5923548}"/>
              </c:ext>
            </c:extLst>
          </c:dPt>
          <c:errBars>
            <c:errDir val="y"/>
            <c:errBarType val="both"/>
            <c:errValType val="cust"/>
            <c:noEndCap val="1"/>
            <c:plus>
              <c:numRef>
                <c:f>Plot!$C:$C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200000</c:v>
                  </c:pt>
                  <c:pt idx="2">
                    <c:v>300000</c:v>
                  </c:pt>
                  <c:pt idx="3">
                    <c:v>200000</c:v>
                  </c:pt>
                </c:numCache>
              </c:numRef>
            </c:plus>
            <c:minus>
              <c:numRef>
                <c:f>Plot!$C:$C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200000</c:v>
                  </c:pt>
                  <c:pt idx="2">
                    <c:v>300000</c:v>
                  </c:pt>
                  <c:pt idx="3">
                    <c:v>200000</c:v>
                  </c:pt>
                </c:numCache>
              </c:numRef>
            </c:minus>
            <c:spPr>
              <a:noFill/>
              <a:ln w="38100" cap="rnd" cmpd="sng" algn="ctr">
                <a:solidFill>
                  <a:srgbClr val="5B9BD5">
                    <a:lumMod val="60000"/>
                    <a:lumOff val="40000"/>
                  </a:srgbClr>
                </a:solidFill>
                <a:round/>
              </a:ln>
              <a:effectLst/>
            </c:spPr>
          </c:errBars>
          <c:xVal>
            <c:numRef>
              <c:f>Plot!$A:$A</c:f>
              <c:numCache>
                <c:formatCode>General</c:formatCode>
                <c:ptCount val="1048576"/>
                <c:pt idx="1">
                  <c:v>600</c:v>
                </c:pt>
                <c:pt idx="2">
                  <c:v>1100</c:v>
                </c:pt>
                <c:pt idx="3">
                  <c:v>1400</c:v>
                </c:pt>
              </c:numCache>
            </c:numRef>
          </c:xVal>
          <c:yVal>
            <c:numRef>
              <c:f>Plot!$B:$B</c:f>
              <c:numCache>
                <c:formatCode>General</c:formatCode>
                <c:ptCount val="1048576"/>
                <c:pt idx="0">
                  <c:v>0</c:v>
                </c:pt>
                <c:pt idx="1">
                  <c:v>160500</c:v>
                </c:pt>
                <c:pt idx="2">
                  <c:v>810500</c:v>
                </c:pt>
                <c:pt idx="3">
                  <c:v>1440500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85-47CA-B26C-8EE5B5923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17656"/>
        <c:axId val="296121264"/>
      </c:scatterChart>
      <c:valAx>
        <c:axId val="296117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Time (s)</a:t>
                </a:r>
              </a:p>
            </c:rich>
          </c:tx>
          <c:layout>
            <c:manualLayout>
              <c:xMode val="edge"/>
              <c:yMode val="edge"/>
              <c:x val="0.49337643429766836"/>
              <c:y val="0.85041666666666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21264"/>
        <c:crosses val="autoZero"/>
        <c:crossBetween val="midCat"/>
      </c:valAx>
      <c:valAx>
        <c:axId val="296121264"/>
        <c:scaling>
          <c:orientation val="minMax"/>
          <c:max val="19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17656"/>
        <c:crosses val="autoZero"/>
        <c:crossBetween val="midCat"/>
      </c:valAx>
      <c:spPr>
        <a:solidFill>
          <a:schemeClr val="bg1"/>
        </a:solidFill>
        <a:ln w="12700">
          <a:solidFill>
            <a:srgbClr val="000000"/>
          </a:solidFill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17</xdr:row>
      <xdr:rowOff>85725</xdr:rowOff>
    </xdr:from>
    <xdr:to>
      <xdr:col>14</xdr:col>
      <xdr:colOff>85725</xdr:colOff>
      <xdr:row>31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7B94B6-7805-4D94-A31E-C1CEF7979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463826</xdr:colOff>
      <xdr:row>32</xdr:row>
      <xdr:rowOff>82827</xdr:rowOff>
    </xdr:from>
    <xdr:to>
      <xdr:col>14</xdr:col>
      <xdr:colOff>163400</xdr:colOff>
      <xdr:row>46</xdr:row>
      <xdr:rowOff>159265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2407CF-9230-462A-BB05-4FEA8A9C3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41304" y="6178827"/>
          <a:ext cx="4602879" cy="27434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FA837-66FD-47CC-892B-3DC5E397EEE9}">
  <dimension ref="A1:C4"/>
  <sheetViews>
    <sheetView tabSelected="1" zoomScale="115" zoomScaleNormal="115" workbookViewId="0">
      <selection activeCell="N14" sqref="N14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600</v>
      </c>
      <c r="B2">
        <f>(A2-200)^2+500</f>
        <v>160500</v>
      </c>
      <c r="C2">
        <v>200000</v>
      </c>
    </row>
    <row r="3" spans="1:3" x14ac:dyDescent="0.25">
      <c r="A3">
        <v>1100</v>
      </c>
      <c r="B3">
        <f>(A3-200)^2+500</f>
        <v>810500</v>
      </c>
      <c r="C3">
        <v>300000</v>
      </c>
    </row>
    <row r="4" spans="1:3" x14ac:dyDescent="0.25">
      <c r="A4">
        <v>1400</v>
      </c>
      <c r="B4">
        <f>(A4-200)^2+500</f>
        <v>1440500</v>
      </c>
      <c r="C4">
        <v>200000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Savara, Aditya Ashi</dc:creator>
  <cp:lastModifiedBy>Savara, Aditya Ashi</cp:lastModifiedBy>
  <dcterms:created xsi:type="dcterms:W3CDTF">2020-04-24T13:37:49Z</dcterms:created>
  <dcterms:modified xsi:type="dcterms:W3CDTF">2020-10-05T03:33:06Z</dcterms:modified>
</cp:coreProperties>
</file>