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s\Documents\GitHub\PEUQSE\PEUQSE\simulationDriver_YAML\"/>
    </mc:Choice>
  </mc:AlternateContent>
  <xr:revisionPtr revIDLastSave="0" documentId="13_ncr:1_{D68438F5-882B-477A-BA79-344CD326250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eO2_output_rates_all_ModifyRea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<sst xmlns="http://schemas.openxmlformats.org/spreadsheetml/2006/main" count="7" uniqueCount="7">
  <si>
    <t>dist(m)</t>
  </si>
  <si>
    <t>time(s)</t>
  </si>
  <si>
    <t>Acetaldehyde</t>
  </si>
  <si>
    <t>CeCation(S)</t>
  </si>
  <si>
    <t xml:space="preserve"> Acetaldehyde1-Ce(S)</t>
  </si>
  <si>
    <t xml:space="preserve"> Acetaldehyde2-Ce(S)</t>
  </si>
  <si>
    <t xml:space="preserve"> OAnion(S)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</si>
</sst>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ceO2_output_rates_all_ModifyRea!$C$1</c:f>
              <c:strCache>
                <c:ptCount val="1"/>
                <c:pt idx="0">
                  <c:v>Acetaldehyde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ceO2_output_rates_all_ModifyRea!$B$2:$B$501</c:f>
              <c:numCache>
                <c:formatCode>0.00E+00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ceO2_output_rates_all_ModifyRea!$C$2:$C$501</c:f>
              <c:numCache>
                <c:formatCode>0.00E+00</c:formatCode>
                <c:ptCount val="500"/>
                <c:pt idx="0">
                  <c:v>4.23690719602116E-31</c:v>
                </c:pt>
                <c:pt idx="1">
                  <c:v>2.0765963577215E-30</c:v>
                </c:pt>
                <c:pt idx="2">
                  <c:v>9.5742575029323504E-30</c:v>
                </c:pt>
                <c:pt idx="3">
                  <c:v>4.16687848835792E-29</c:v>
                </c:pt>
                <c:pt idx="4">
                  <c:v>1.7173578533529299E-28</c:v>
                </c:pt>
                <c:pt idx="5">
                  <c:v>6.7227244613979597E-28</c:v>
                </c:pt>
                <c:pt idx="6">
                  <c:v>2.5064700451575499E-27</c:v>
                </c:pt>
                <c:pt idx="7">
                  <c:v>8.9233204727395894E-27</c:v>
                </c:pt>
                <c:pt idx="8">
                  <c:v>3.0407062259067698E-26</c:v>
                </c:pt>
                <c:pt idx="9">
                  <c:v>9.9397017301568701E-26</c:v>
                </c:pt>
                <c:pt idx="10">
                  <c:v>3.12338565719159E-25</c:v>
                </c:pt>
                <c:pt idx="11">
                  <c:v>9.4531057923141102E-25</c:v>
                </c:pt>
                <c:pt idx="12">
                  <c:v>2.7606347086989499E-24</c:v>
                </c:pt>
                <c:pt idx="13">
                  <c:v>7.7923360514250201E-24</c:v>
                </c:pt>
                <c:pt idx="14">
                  <c:v>2.12933169193898E-23</c:v>
                </c:pt>
                <c:pt idx="15">
                  <c:v>5.6413866384703898E-23</c:v>
                </c:pt>
                <c:pt idx="16">
                  <c:v>1.4511286338694701E-22</c:v>
                </c:pt>
                <c:pt idx="17">
                  <c:v>3.6289217054645198E-22</c:v>
                </c:pt>
                <c:pt idx="18">
                  <c:v>8.8336724993016794E-22</c:v>
                </c:pt>
                <c:pt idx="19">
                  <c:v>2.0955886724095099E-21</c:v>
                </c:pt>
                <c:pt idx="20">
                  <c:v>4.8501123346362103E-21</c:v>
                </c:pt>
                <c:pt idx="21">
                  <c:v>1.09630520286812E-20</c:v>
                </c:pt>
                <c:pt idx="22">
                  <c:v>2.4225504412172701E-20</c:v>
                </c:pt>
                <c:pt idx="23">
                  <c:v>5.23817703373456E-20</c:v>
                </c:pt>
                <c:pt idx="24">
                  <c:v>1.1092666748611299E-19</c:v>
                </c:pt>
                <c:pt idx="25">
                  <c:v>2.3025139592582501E-19</c:v>
                </c:pt>
                <c:pt idx="26">
                  <c:v>4.6883723503345702E-19</c:v>
                </c:pt>
                <c:pt idx="27">
                  <c:v>9.3717485148784399E-19</c:v>
                </c:pt>
                <c:pt idx="28">
                  <c:v>1.8403752038552701E-18</c:v>
                </c:pt>
                <c:pt idx="29">
                  <c:v>3.5528120070166E-18</c:v>
                </c:pt>
                <c:pt idx="30">
                  <c:v>6.7467782472979099E-18</c:v>
                </c:pt>
                <c:pt idx="31">
                  <c:v>1.26108251097698E-17</c:v>
                </c:pt>
                <c:pt idx="32">
                  <c:v>2.32148045019063E-17</c:v>
                </c:pt>
                <c:pt idx="33">
                  <c:v>4.2111479180776202E-17</c:v>
                </c:pt>
                <c:pt idx="34">
                  <c:v>7.5314391695321098E-17</c:v>
                </c:pt>
                <c:pt idx="35">
                  <c:v>1.3286628701048699E-16</c:v>
                </c:pt>
                <c:pt idx="36">
                  <c:v>2.31322673828789E-16</c:v>
                </c:pt>
                <c:pt idx="37">
                  <c:v>3.9763617464447699E-16</c:v>
                </c:pt>
                <c:pt idx="38">
                  <c:v>6.7515977461868697E-16</c:v>
                </c:pt>
                <c:pt idx="39">
                  <c:v>1.13281879269816E-15</c:v>
                </c:pt>
                <c:pt idx="40">
                  <c:v>1.8789695864048101E-15</c:v>
                </c:pt>
                <c:pt idx="41">
                  <c:v>3.0821168634855802E-15</c:v>
                </c:pt>
                <c:pt idx="42">
                  <c:v>5.0015653629894103E-15</c:v>
                </c:pt>
                <c:pt idx="43">
                  <c:v>8.0323189042330408E-15</c:v>
                </c:pt>
                <c:pt idx="44">
                  <c:v>1.2770217171820199E-14</c:v>
                </c:pt>
                <c:pt idx="45">
                  <c:v>2.0105553594269599E-14</c:v>
                </c:pt>
                <c:pt idx="46">
                  <c:v>3.1356416404251998E-14</c:v>
                </c:pt>
                <c:pt idx="47">
                  <c:v>4.8456950714382303E-14</c:v>
                </c:pt>
                <c:pt idx="48">
                  <c:v>7.4220911408627694E-14</c:v>
                </c:pt>
                <c:pt idx="49">
                  <c:v>1.12707578317792E-13</c:v>
                </c:pt>
                <c:pt idx="50">
                  <c:v>1.69725708855951E-13</c:v>
                </c:pt>
                <c:pt idx="51">
                  <c:v>2.5352214052416302E-13</c:v>
                </c:pt>
                <c:pt idx="52">
                  <c:v>3.7571540849371399E-13</c:v>
                </c:pt>
                <c:pt idx="53">
                  <c:v>5.5255181894205195E-13</c:v>
                </c:pt>
                <c:pt idx="54">
                  <c:v>8.0658229225454095E-13</c:v>
                </c:pt>
                <c:pt idx="55">
                  <c:v>1.1688832933076999E-12</c:v>
                </c:pt>
                <c:pt idx="56">
                  <c:v>1.68197427792099E-12</c:v>
                </c:pt>
                <c:pt idx="57">
                  <c:v>2.4036165607309501E-12</c:v>
                </c:pt>
                <c:pt idx="58">
                  <c:v>3.4117122372086401E-12</c:v>
                </c:pt>
                <c:pt idx="59">
                  <c:v>4.8105522034982296E-12</c:v>
                </c:pt>
                <c:pt idx="60">
                  <c:v>6.7386805993973796E-12</c:v>
                </c:pt>
                <c:pt idx="61">
                  <c:v>9.3786332241162797E-12</c:v>
                </c:pt>
                <c:pt idx="62">
                  <c:v>1.29687421326963E-11</c:v>
                </c:pt>
                <c:pt idx="63">
                  <c:v>1.7817031953799399E-11</c:v>
                </c:pt>
                <c:pt idx="64">
                  <c:v>2.4316892037322702E-11</c:v>
                </c:pt>
                <c:pt idx="65">
                  <c:v>3.2963578859510397E-11</c:v>
                </c:pt>
                <c:pt idx="66">
                  <c:v>4.4369518773184399E-11</c:v>
                </c:pt>
                <c:pt idx="67">
                  <c:v>5.92746128073478E-11</c:v>
                </c:pt>
                <c:pt idx="68">
                  <c:v>7.8545011629580902E-11</c:v>
                </c:pt>
                <c:pt idx="69">
                  <c:v>1.03149857739649E-10</c:v>
                </c:pt>
                <c:pt idx="70">
                  <c:v>1.3410017148079701E-10</c:v>
                </c:pt>
                <c:pt idx="71">
                  <c:v>1.72327847374545E-10</c:v>
                </c:pt>
                <c:pt idx="72">
                  <c:v>2.1847730676029899E-10</c:v>
                </c:pt>
                <c:pt idx="73">
                  <c:v>2.7258185954176E-10</c:v>
                </c:pt>
                <c:pt idx="74">
                  <c:v>3.3360911719191198E-10</c:v>
                </c:pt>
                <c:pt idx="75">
                  <c:v>3.9889821870684499E-10</c:v>
                </c:pt>
                <c:pt idx="76">
                  <c:v>4.6359107778315699E-10</c:v>
                </c:pt>
                <c:pt idx="77">
                  <c:v>5.2029139950940104E-10</c:v>
                </c:pt>
                <c:pt idx="78">
                  <c:v>5.5934534514033303E-10</c:v>
                </c:pt>
                <c:pt idx="79">
                  <c:v>5.7023380468001996E-10</c:v>
                </c:pt>
                <c:pt idx="80">
                  <c:v>5.4441308793488301E-10</c:v>
                </c:pt>
                <c:pt idx="81">
                  <c:v>4.7927877831960902E-10</c:v>
                </c:pt>
                <c:pt idx="82">
                  <c:v>3.8173405363740803E-10</c:v>
                </c:pt>
                <c:pt idx="83">
                  <c:v>2.6872080476289302E-10</c:v>
                </c:pt>
                <c:pt idx="84">
                  <c:v>1.6248301988992599E-10</c:v>
                </c:pt>
                <c:pt idx="85">
                  <c:v>8.1503058475781206E-11</c:v>
                </c:pt>
                <c:pt idx="86">
                  <c:v>3.2512889589336001E-11</c:v>
                </c:pt>
                <c:pt idx="87">
                  <c:v>9.8006283343252992E-12</c:v>
                </c:pt>
                <c:pt idx="88">
                  <c:v>2.09902018584085E-12</c:v>
                </c:pt>
                <c:pt idx="89">
                  <c:v>2.9688966176113002E-13</c:v>
                </c:pt>
                <c:pt idx="90">
                  <c:v>2.5892644694876501E-14</c:v>
                </c:pt>
                <c:pt idx="91">
                  <c:v>2.037617270809E-15</c:v>
                </c:pt>
                <c:pt idx="92">
                  <c:v>1.2263264312354901E-15</c:v>
                </c:pt>
                <c:pt idx="93">
                  <c:v>1.65030949660869E-15</c:v>
                </c:pt>
                <c:pt idx="94">
                  <c:v>2.2579813580150301E-15</c:v>
                </c:pt>
                <c:pt idx="95">
                  <c:v>3.0764973527456101E-15</c:v>
                </c:pt>
                <c:pt idx="96">
                  <c:v>4.1740024527601603E-15</c:v>
                </c:pt>
                <c:pt idx="97">
                  <c:v>5.63957035730183E-15</c:v>
                </c:pt>
                <c:pt idx="98">
                  <c:v>7.5887990997693694E-15</c:v>
                </c:pt>
                <c:pt idx="99">
                  <c:v>1.01711330888938E-14</c:v>
                </c:pt>
                <c:pt idx="100">
                  <c:v>1.35790512417956E-14</c:v>
                </c:pt>
                <c:pt idx="101">
                  <c:v>1.80595513123708E-14</c:v>
                </c:pt>
                <c:pt idx="102">
                  <c:v>2.3928454325710302E-14</c:v>
                </c:pt>
                <c:pt idx="103">
                  <c:v>3.1588160402407103E-14</c:v>
                </c:pt>
                <c:pt idx="104">
                  <c:v>4.1549614331013E-14</c:v>
                </c:pt>
                <c:pt idx="105">
                  <c:v>5.4459388791445402E-14</c:v>
                </c:pt>
                <c:pt idx="106">
                  <c:v>7.1132968443486195E-14</c:v>
                </c:pt>
                <c:pt idx="107">
                  <c:v>9.2595522788180998E-14</c:v>
                </c:pt>
                <c:pt idx="108">
                  <c:v>1.2013169369108699E-13</c:v>
                </c:pt>
                <c:pt idx="109">
                  <c:v>1.5534619885875E-13</c:v>
                </c:pt>
                <c:pt idx="110">
                  <c:v>2.0023736963586301E-13</c:v>
                </c:pt>
                <c:pt idx="111">
                  <c:v>2.57286104428525E-13</c:v>
                </c:pt>
                <c:pt idx="112">
                  <c:v>3.2956313169547599E-13</c:v>
                </c:pt>
                <c:pt idx="113">
                  <c:v>4.20857941821033E-13</c:v>
                </c:pt>
                <c:pt idx="114">
                  <c:v>5.3583326692002801E-13</c:v>
                </c:pt>
                <c:pt idx="115">
                  <c:v>6.8020956088020702E-13</c:v>
                </c:pt>
                <c:pt idx="116">
                  <c:v>8.6098455413863203E-13</c:v>
                </c:pt>
                <c:pt idx="117">
                  <c:v>1.0866936184068501E-12</c:v>
                </c:pt>
                <c:pt idx="118">
                  <c:v>1.3677173571169201E-12</c:v>
                </c:pt>
                <c:pt idx="119">
                  <c:v>1.7166434987326E-12</c:v>
                </c:pt>
                <c:pt idx="120">
                  <c:v>2.1486908063535301E-12</c:v>
                </c:pt>
                <c:pt idx="121">
                  <c:v>2.6822031202188401E-12</c:v>
                </c:pt>
                <c:pt idx="122">
                  <c:v>3.3392219597969801E-12</c:v>
                </c:pt>
                <c:pt idx="123">
                  <c:v>4.1461459445227902E-12</c:v>
                </c:pt>
                <c:pt idx="124">
                  <c:v>5.1344843321933902E-12</c:v>
                </c:pt>
                <c:pt idx="125">
                  <c:v>6.3417102964722502E-12</c:v>
                </c:pt>
                <c:pt idx="126">
                  <c:v>7.8122157102885108E-12</c:v>
                </c:pt>
                <c:pt idx="127">
                  <c:v>9.59836813452398E-12</c:v>
                </c:pt>
                <c:pt idx="128">
                  <c:v>1.1761654238231201E-11</c:v>
                </c:pt>
                <c:pt idx="129">
                  <c:v>1.43738917890628E-11</c:v>
                </c:pt>
                <c:pt idx="130">
                  <c:v>1.7518467089644398E-11</c:v>
                </c:pt>
                <c:pt idx="131">
                  <c:v>2.1291543994579499E-11</c:v>
                </c:pt>
                <c:pt idx="132">
                  <c:v>2.5803137682610601E-11</c:v>
                </c:pt>
                <c:pt idx="133">
                  <c:v>3.1177928669863599E-11</c:v>
                </c:pt>
                <c:pt idx="134">
                  <c:v>3.75555980876527E-11</c:v>
                </c:pt>
                <c:pt idx="135">
                  <c:v>4.5090443877544099E-11</c:v>
                </c:pt>
                <c:pt idx="136">
                  <c:v>5.3949894446423802E-11</c:v>
                </c:pt>
                <c:pt idx="137">
                  <c:v>6.4311463307463402E-11</c:v>
                </c:pt>
                <c:pt idx="138">
                  <c:v>7.6357520707020504E-11</c:v>
                </c:pt>
                <c:pt idx="139">
                  <c:v>9.0267197704679694E-11</c:v>
                </c:pt>
                <c:pt idx="140">
                  <c:v>1.06204506758139E-10</c:v>
                </c:pt>
                <c:pt idx="141">
                  <c:v>1.2430183814466501E-10</c:v>
                </c:pt>
                <c:pt idx="142">
                  <c:v>1.4463782852771899E-10</c:v>
                </c:pt>
                <c:pt idx="143">
                  <c:v>1.6720895397775801E-10</c:v>
                </c:pt>
                <c:pt idx="144">
                  <c:v>1.9189449740852499E-10</c:v>
                </c:pt>
                <c:pt idx="145">
                  <c:v>2.1841568505987499E-10</c:v>
                </c:pt>
                <c:pt idx="146">
                  <c:v>2.4629096370661299E-10</c:v>
                </c:pt>
                <c:pt idx="147">
                  <c:v>2.74791685452054E-10</c:v>
                </c:pt>
                <c:pt idx="148">
                  <c:v>3.0290536997060903E-10</c:v>
                </c:pt>
                <c:pt idx="149">
                  <c:v>3.2931695756224601E-10</c:v>
                </c:pt>
                <c:pt idx="150">
                  <c:v>3.52423039932952E-10</c:v>
                </c:pt>
                <c:pt idx="151">
                  <c:v>3.70392883785897E-10</c:v>
                </c:pt>
                <c:pt idx="152">
                  <c:v>3.8129700555969901E-10</c:v>
                </c:pt>
                <c:pt idx="153">
                  <c:v>3.83308535455848E-10</c:v>
                </c:pt>
                <c:pt idx="154">
                  <c:v>3.74976136773706E-10</c:v>
                </c:pt>
                <c:pt idx="155">
                  <c:v>3.5554320856711E-10</c:v>
                </c:pt>
                <c:pt idx="156">
                  <c:v>3.2525716650245298E-10</c:v>
                </c:pt>
                <c:pt idx="157">
                  <c:v>2.8558443170512902E-10</c:v>
                </c:pt>
                <c:pt idx="158">
                  <c:v>2.3923311700786899E-10</c:v>
                </c:pt>
                <c:pt idx="159">
                  <c:v>1.8990239696676199E-10</c:v>
                </c:pt>
                <c:pt idx="160">
                  <c:v>1.41741368174858E-10</c:v>
                </c:pt>
                <c:pt idx="161">
                  <c:v>9.8604032604117701E-11</c:v>
                </c:pt>
                <c:pt idx="162">
                  <c:v>6.3296938670196706E-11</c:v>
                </c:pt>
                <c:pt idx="163">
                  <c:v>3.70713996201822E-11</c:v>
                </c:pt>
                <c:pt idx="164">
                  <c:v>1.95565101904194E-11</c:v>
                </c:pt>
                <c:pt idx="165">
                  <c:v>9.1588374943104804E-12</c:v>
                </c:pt>
                <c:pt idx="166">
                  <c:v>3.7460231324073701E-12</c:v>
                </c:pt>
                <c:pt idx="167">
                  <c:v>1.3135873403382E-12</c:v>
                </c:pt>
                <c:pt idx="168">
                  <c:v>3.8678235210348297E-13</c:v>
                </c:pt>
                <c:pt idx="169">
                  <c:v>9.3416651118342904E-14</c:v>
                </c:pt>
                <c:pt idx="170">
                  <c:v>1.8026164452028601E-14</c:v>
                </c:pt>
                <c:pt idx="171">
                  <c:v>2.6982143186204599E-15</c:v>
                </c:pt>
                <c:pt idx="172">
                  <c:v>3.0308457475269299E-16</c:v>
                </c:pt>
                <c:pt idx="173">
                  <c:v>2.4604149312143801E-17</c:v>
                </c:pt>
                <c:pt idx="174">
                  <c:v>1.38586690252637E-18</c:v>
                </c:pt>
                <c:pt idx="175">
                  <c:v>3.5491359071935801E-20</c:v>
                </c:pt>
                <c:pt idx="176">
                  <c:v>1.34268311216072E-21</c:v>
                </c:pt>
                <c:pt idx="177">
                  <c:v>-1.4289058928863299E-20</c:v>
                </c:pt>
                <c:pt idx="178">
                  <c:v>-1.17349078645635E-22</c:v>
                </c:pt>
                <c:pt idx="179">
                  <c:v>-1.4344779494770499E-20</c:v>
                </c:pt>
                <c:pt idx="180">
                  <c:v>-1.8754638223635599E-22</c:v>
                </c:pt>
                <c:pt idx="181">
                  <c:v>-1.4413643469575901E-20</c:v>
                </c:pt>
                <c:pt idx="182">
                  <c:v>2.47549629610271E-23</c:v>
                </c:pt>
                <c:pt idx="183">
                  <c:v>-1.44973173157833E-20</c:v>
                </c:pt>
                <c:pt idx="184">
                  <c:v>1.21088356582254E-23</c:v>
                </c:pt>
                <c:pt idx="185">
                  <c:v>-1.4589515371510199E-20</c:v>
                </c:pt>
                <c:pt idx="186">
                  <c:v>1.3903443896454299E-23</c:v>
                </c:pt>
                <c:pt idx="187">
                  <c:v>-1.4581446457161101E-20</c:v>
                </c:pt>
                <c:pt idx="188">
                  <c:v>8.5873049199897993E-24</c:v>
                </c:pt>
                <c:pt idx="189">
                  <c:v>-1.4709693744646099E-20</c:v>
                </c:pt>
                <c:pt idx="190">
                  <c:v>6.3535597572220704E-24</c:v>
                </c:pt>
                <c:pt idx="191">
                  <c:v>-1.4835281750385099E-20</c:v>
                </c:pt>
                <c:pt idx="192">
                  <c:v>4.5626076402060198E-24</c:v>
                </c:pt>
                <c:pt idx="193">
                  <c:v>-1.49591876306825E-20</c:v>
                </c:pt>
                <c:pt idx="194">
                  <c:v>3.1064616773630901E-24</c:v>
                </c:pt>
                <c:pt idx="195">
                  <c:v>-1.5080406244117699E-20</c:v>
                </c:pt>
                <c:pt idx="196">
                  <c:v>1.75896368373084E-24</c:v>
                </c:pt>
                <c:pt idx="197">
                  <c:v>-1.5202255684445301E-20</c:v>
                </c:pt>
                <c:pt idx="198">
                  <c:v>9.5865570274536307E-25</c:v>
                </c:pt>
                <c:pt idx="199">
                  <c:v>-1.53241625402335E-20</c:v>
                </c:pt>
                <c:pt idx="200">
                  <c:v>5.1106787146990101E-25</c:v>
                </c:pt>
                <c:pt idx="201">
                  <c:v>-1.5445502986326399E-20</c:v>
                </c:pt>
                <c:pt idx="202">
                  <c:v>2.6711037234085702E-25</c:v>
                </c:pt>
                <c:pt idx="203">
                  <c:v>-1.5566086981041099E-20</c:v>
                </c:pt>
                <c:pt idx="204">
                  <c:v>1.3711316362425599E-25</c:v>
                </c:pt>
                <c:pt idx="205">
                  <c:v>-1.56860360174237E-20</c:v>
                </c:pt>
                <c:pt idx="206">
                  <c:v>6.9216129377166105E-26</c:v>
                </c:pt>
                <c:pt idx="207">
                  <c:v>-1.5805421126379902E-20</c:v>
                </c:pt>
                <c:pt idx="208">
                  <c:v>3.4410614727528702E-26</c:v>
                </c:pt>
                <c:pt idx="209">
                  <c:v>-1.59242891913458E-20</c:v>
                </c:pt>
                <c:pt idx="210">
                  <c:v>1.68683113800652E-26</c:v>
                </c:pt>
                <c:pt idx="211">
                  <c:v>-1.6042662346384099E-20</c:v>
                </c:pt>
                <c:pt idx="212">
                  <c:v>9.0425280422282798E-26</c:v>
                </c:pt>
                <c:pt idx="213">
                  <c:v>-1.61605546912294E-20</c:v>
                </c:pt>
                <c:pt idx="214">
                  <c:v>1.68497453449845E-25</c:v>
                </c:pt>
                <c:pt idx="215">
                  <c:v>-1.6277973923128599E-20</c:v>
                </c:pt>
                <c:pt idx="216">
                  <c:v>1.0192267016765499E-25</c:v>
                </c:pt>
                <c:pt idx="217">
                  <c:v>-1.63948223564147E-20</c:v>
                </c:pt>
                <c:pt idx="218">
                  <c:v>6.1111000389389903E-26</c:v>
                </c:pt>
                <c:pt idx="219">
                  <c:v>-1.6511364143936201E-20</c:v>
                </c:pt>
                <c:pt idx="220">
                  <c:v>3.6415451502296202E-26</c:v>
                </c:pt>
                <c:pt idx="221">
                  <c:v>-1.66274347328548E-20</c:v>
                </c:pt>
                <c:pt idx="222">
                  <c:v>2.1584715575492901E-26</c:v>
                </c:pt>
                <c:pt idx="223">
                  <c:v>-1.6743043496428701E-20</c:v>
                </c:pt>
                <c:pt idx="224">
                  <c:v>1.27312975995566E-26</c:v>
                </c:pt>
                <c:pt idx="225">
                  <c:v>-1.6858198937007799E-20</c:v>
                </c:pt>
                <c:pt idx="226">
                  <c:v>7.4832925514228603E-27</c:v>
                </c:pt>
                <c:pt idx="227">
                  <c:v>-1.6972908191669899E-20</c:v>
                </c:pt>
                <c:pt idx="228">
                  <c:v>4.3794255631536798E-27</c:v>
                </c:pt>
                <c:pt idx="229">
                  <c:v>-1.7087176613045301E-20</c:v>
                </c:pt>
                <c:pt idx="230">
                  <c:v>2.55428655638199E-27</c:v>
                </c:pt>
                <c:pt idx="231">
                  <c:v>-1.72010088567997E-20</c:v>
                </c:pt>
                <c:pt idx="232">
                  <c:v>1.48619933846146E-27</c:v>
                </c:pt>
                <c:pt idx="233">
                  <c:v>-1.7314409173283E-20</c:v>
                </c:pt>
                <c:pt idx="234">
                  <c:v>8.6458789285533406E-28</c:v>
                </c:pt>
                <c:pt idx="235">
                  <c:v>-1.7427381537246901E-20</c:v>
                </c:pt>
                <c:pt idx="236">
                  <c:v>4.9873621237456197E-28</c:v>
                </c:pt>
                <c:pt idx="237">
                  <c:v>-1.7539929749417099E-20</c:v>
                </c:pt>
                <c:pt idx="238">
                  <c:v>2.91879690489741E-28</c:v>
                </c:pt>
                <c:pt idx="239">
                  <c:v>-1.76520575125327E-20</c:v>
                </c:pt>
                <c:pt idx="240">
                  <c:v>1.6862947267947E-28</c:v>
                </c:pt>
                <c:pt idx="241">
                  <c:v>-1.7763768436001001E-20</c:v>
                </c:pt>
                <c:pt idx="242">
                  <c:v>1.00529227810232E-28</c:v>
                </c:pt>
                <c:pt idx="243">
                  <c:v>-1.7875066070687999E-20</c:v>
                </c:pt>
                <c:pt idx="244">
                  <c:v>5.6895978898895703E-29</c:v>
                </c:pt>
                <c:pt idx="245">
                  <c:v>-1.7985953920452299E-20</c:v>
                </c:pt>
                <c:pt idx="246">
                  <c:v>3.1756165333452799E-29</c:v>
                </c:pt>
                <c:pt idx="247">
                  <c:v>-1.8096435442069401E-20</c:v>
                </c:pt>
                <c:pt idx="248">
                  <c:v>2.0981116925340999E-29</c:v>
                </c:pt>
                <c:pt idx="249">
                  <c:v>-1.8206514056778299E-20</c:v>
                </c:pt>
                <c:pt idx="250">
                  <c:v>1.13731098411548E-29</c:v>
                </c:pt>
                <c:pt idx="251">
                  <c:v>-1.83161931472882E-20</c:v>
                </c:pt>
                <c:pt idx="252">
                  <c:v>7.5398953616545E-30</c:v>
                </c:pt>
                <c:pt idx="253">
                  <c:v>-1.8425476060660001E-20</c:v>
                </c:pt>
                <c:pt idx="254">
                  <c:v>4.04519316253556E-30</c:v>
                </c:pt>
                <c:pt idx="255">
                  <c:v>-1.8534366109339701E-20</c:v>
                </c:pt>
                <c:pt idx="256">
                  <c:v>2.4556208644044801E-30</c:v>
                </c:pt>
                <c:pt idx="257">
                  <c:v>-1.86428665708625E-20</c:v>
                </c:pt>
                <c:pt idx="258">
                  <c:v>1.5779384775607602E-30</c:v>
                </c:pt>
                <c:pt idx="259">
                  <c:v>-1.8750980688916701E-20</c:v>
                </c:pt>
                <c:pt idx="260">
                  <c:v>1.3123166270433099E-30</c:v>
                </c:pt>
                <c:pt idx="261">
                  <c:v>-1.8858711673380799E-20</c:v>
                </c:pt>
                <c:pt idx="262">
                  <c:v>5.1456033289165904E-31</c:v>
                </c:pt>
                <c:pt idx="263">
                  <c:v>-1.8966062700702599E-20</c:v>
                </c:pt>
                <c:pt idx="264">
                  <c:v>4.6190420450589703E-31</c:v>
                </c:pt>
                <c:pt idx="265">
                  <c:v>-1.9073036914037501E-20</c:v>
                </c:pt>
                <c:pt idx="266">
                  <c:v>3.1817566387492299E-31</c:v>
                </c:pt>
                <c:pt idx="267">
                  <c:v>-1.91796374235532E-20</c:v>
                </c:pt>
                <c:pt idx="268">
                  <c:v>9.9420114847914797E-32</c:v>
                </c:pt>
                <c:pt idx="269">
                  <c:v>-1.9285867306652699E-20</c:v>
                </c:pt>
                <c:pt idx="270">
                  <c:v>1.4689428797706001E-31</c:v>
                </c:pt>
                <c:pt idx="271">
                  <c:v>-1.93917296082302E-20</c:v>
                </c:pt>
                <c:pt idx="272">
                  <c:v>7.0868203422374004E-32</c:v>
                </c:pt>
                <c:pt idx="273">
                  <c:v>-1.9497227340913999E-20</c:v>
                </c:pt>
                <c:pt idx="274">
                  <c:v>1.05161793494619E-31</c:v>
                </c:pt>
                <c:pt idx="275">
                  <c:v>-1.9602363485322701E-20</c:v>
                </c:pt>
                <c:pt idx="276">
                  <c:v>6.9291348280406998E-32</c:v>
                </c:pt>
                <c:pt idx="277">
                  <c:v>-1.9707140990330999E-20</c:v>
                </c:pt>
                <c:pt idx="278">
                  <c:v>2.45074585423275E-32</c:v>
                </c:pt>
                <c:pt idx="279">
                  <c:v>-1.98115627733372E-20</c:v>
                </c:pt>
                <c:pt idx="280">
                  <c:v>2.1113007015344999E-32</c:v>
                </c:pt>
                <c:pt idx="281">
                  <c:v>-1.99156317205356E-20</c:v>
                </c:pt>
                <c:pt idx="282">
                  <c:v>3.3595440467404802E-32</c:v>
                </c:pt>
                <c:pt idx="283">
                  <c:v>-2.00193506871958E-20</c:v>
                </c:pt>
                <c:pt idx="284">
                  <c:v>-1.72671656576468E-32</c:v>
                </c:pt>
                <c:pt idx="285">
                  <c:v>-2.0122722497944299E-20</c:v>
                </c:pt>
                <c:pt idx="286">
                  <c:v>-5.4768632793512002E-34</c:v>
                </c:pt>
                <c:pt idx="287">
                  <c:v>-2.0225749947051899E-20</c:v>
                </c:pt>
                <c:pt idx="288">
                  <c:v>-8.9676113035530601E-34</c:v>
                </c:pt>
                <c:pt idx="289">
                  <c:v>-2.0328435798722999E-20</c:v>
                </c:pt>
                <c:pt idx="290">
                  <c:v>-1.75741107425335E-33</c:v>
                </c:pt>
                <c:pt idx="291">
                  <c:v>-2.0430782787387901E-20</c:v>
                </c:pt>
                <c:pt idx="292">
                  <c:v>2.81667254366633E-33</c:v>
                </c:pt>
                <c:pt idx="293">
                  <c:v>-2.0532793617998399E-20</c:v>
                </c:pt>
                <c:pt idx="294">
                  <c:v>-1.7453740121009299E-34</c:v>
                </c:pt>
                <c:pt idx="295">
                  <c:v>-2.06344709663241E-20</c:v>
                </c:pt>
                <c:pt idx="296">
                  <c:v>-2.3472271197219399E-33</c:v>
                </c:pt>
                <c:pt idx="297">
                  <c:v>-2.0735817479251399E-20</c:v>
                </c:pt>
                <c:pt idx="298">
                  <c:v>2.5939868938465501E-33</c:v>
                </c:pt>
                <c:pt idx="299">
                  <c:v>-2.0836835775083299E-20</c:v>
                </c:pt>
                <c:pt idx="300">
                  <c:v>-1.17361355986097E-33</c:v>
                </c:pt>
                <c:pt idx="301">
                  <c:v>-2.0937528443839401E-20</c:v>
                </c:pt>
                <c:pt idx="302">
                  <c:v>-1.5828736730432499E-33</c:v>
                </c:pt>
                <c:pt idx="303">
                  <c:v>-2.1037898047558001E-20</c:v>
                </c:pt>
                <c:pt idx="304">
                  <c:v>-1.2458359327754899E-33</c:v>
                </c:pt>
                <c:pt idx="305">
                  <c:v>-2.1137947120596799E-20</c:v>
                </c:pt>
                <c:pt idx="306">
                  <c:v>-2.8287096058187501E-34</c:v>
                </c:pt>
                <c:pt idx="307">
                  <c:v>-2.1237678169935E-20</c:v>
                </c:pt>
                <c:pt idx="308">
                  <c:v>6.9213107376416203E-34</c:v>
                </c:pt>
                <c:pt idx="309">
                  <c:v>-2.1337093675474201E-20</c:v>
                </c:pt>
                <c:pt idx="310">
                  <c:v>1.08333559371782E-34</c:v>
                </c:pt>
                <c:pt idx="311">
                  <c:v>-2.1436196090338899E-20</c:v>
                </c:pt>
                <c:pt idx="312">
                  <c:v>7.4027932237384301E-34</c:v>
                </c:pt>
                <c:pt idx="313">
                  <c:v>-2.1534987841177099E-20</c:v>
                </c:pt>
                <c:pt idx="314">
                  <c:v>2.8287096058187501E-34</c:v>
                </c:pt>
                <c:pt idx="315">
                  <c:v>-2.1633471328459001E-20</c:v>
                </c:pt>
                <c:pt idx="316">
                  <c:v>-7.8240903990731403E-35</c:v>
                </c:pt>
                <c:pt idx="317">
                  <c:v>-2.1731648926774901E-20</c:v>
                </c:pt>
                <c:pt idx="318">
                  <c:v>3.6111186457260597E-35</c:v>
                </c:pt>
                <c:pt idx="319">
                  <c:v>-2.1829522985132299E-20</c:v>
                </c:pt>
                <c:pt idx="320">
                  <c:v>6.01853107621011E-36</c:v>
                </c:pt>
                <c:pt idx="321">
                  <c:v>-2.19270958272511E-20</c:v>
                </c:pt>
                <c:pt idx="322">
                  <c:v>3.37037740267766E-33</c:v>
                </c:pt>
                <c:pt idx="323">
                  <c:v>-2.2024369751856801E-20</c:v>
                </c:pt>
                <c:pt idx="324">
                  <c:v>1.3264842491966999E-32</c:v>
                </c:pt>
                <c:pt idx="325">
                  <c:v>-2.2121347032973499E-20</c:v>
                </c:pt>
                <c:pt idx="326">
                  <c:v>4.0426473238903301E-32</c:v>
                </c:pt>
                <c:pt idx="327">
                  <c:v>-2.2218029920213E-20</c:v>
                </c:pt>
                <c:pt idx="328">
                  <c:v>-6.9255237093949705E-32</c:v>
                </c:pt>
                <c:pt idx="329">
                  <c:v>-2.23144206390637E-20</c:v>
                </c:pt>
                <c:pt idx="330">
                  <c:v>-9.5360194339835701E-30</c:v>
                </c:pt>
                <c:pt idx="331">
                  <c:v>-2.2410521391176699E-20</c:v>
                </c:pt>
                <c:pt idx="332">
                  <c:v>-2.24584637112724E-20</c:v>
                </c:pt>
                <c:pt idx="333">
                  <c:v>-2.2506334354649999E-20</c:v>
                </c:pt>
                <c:pt idx="334">
                  <c:v>-2.25541335899287E-20</c:v>
                </c:pt>
                <c:pt idx="335">
                  <c:v>-2.2601861684308901E-20</c:v>
                </c:pt>
                <c:pt idx="336">
                  <c:v>-2.26495189035444E-20</c:v>
                </c:pt>
                <c:pt idx="337">
                  <c:v>-2.26971055119876E-20</c:v>
                </c:pt>
                <c:pt idx="338">
                  <c:v>-2.2744621772561401E-20</c:v>
                </c:pt>
                <c:pt idx="339">
                  <c:v>-2.2792067946804801E-20</c:v>
                </c:pt>
                <c:pt idx="340">
                  <c:v>-2.2839444294844201E-20</c:v>
                </c:pt>
                <c:pt idx="341">
                  <c:v>-2.28867510754392E-20</c:v>
                </c:pt>
                <c:pt idx="342">
                  <c:v>-2.29339885459535E-20</c:v>
                </c:pt>
                <c:pt idx="343">
                  <c:v>-2.29811569624011E-20</c:v>
                </c:pt>
                <c:pt idx="344">
                  <c:v>-2.30282565794169E-20</c:v>
                </c:pt>
                <c:pt idx="345">
                  <c:v>-2.3075287650302499E-20</c:v>
                </c:pt>
                <c:pt idx="346">
                  <c:v>-2.31222504269972E-20</c:v>
                </c:pt>
                <c:pt idx="347">
                  <c:v>-2.31691451601236E-20</c:v>
                </c:pt>
                <c:pt idx="348">
                  <c:v>-2.32159720989584E-20</c:v>
                </c:pt>
                <c:pt idx="349">
                  <c:v>-2.3262731491477801E-20</c:v>
                </c:pt>
                <c:pt idx="350">
                  <c:v>-2.3309423584328501E-20</c:v>
                </c:pt>
                <c:pt idx="351">
                  <c:v>-2.3356048622872899E-20</c:v>
                </c:pt>
                <c:pt idx="352">
                  <c:v>-2.3402606851160099E-20</c:v>
                </c:pt>
                <c:pt idx="353">
                  <c:v>-2.3449098511970701E-20</c:v>
                </c:pt>
                <c:pt idx="354">
                  <c:v>-2.3495523846788101E-20</c:v>
                </c:pt>
                <c:pt idx="355">
                  <c:v>-2.35418830958429E-20</c:v>
                </c:pt>
                <c:pt idx="356">
                  <c:v>-2.3588176498084401E-20</c:v>
                </c:pt>
                <c:pt idx="357">
                  <c:v>-2.3634404291224899E-20</c:v>
                </c:pt>
                <c:pt idx="358">
                  <c:v>-2.36805667117106E-20</c:v>
                </c:pt>
                <c:pt idx="359">
                  <c:v>-2.37266639947665E-20</c:v>
                </c:pt>
                <c:pt idx="360">
                  <c:v>-2.3772696374367E-20</c:v>
                </c:pt>
                <c:pt idx="361">
                  <c:v>-2.3818664083280299E-20</c:v>
                </c:pt>
                <c:pt idx="362">
                  <c:v>-2.3864567353039499E-20</c:v>
                </c:pt>
                <c:pt idx="363">
                  <c:v>-2.39104064139868E-20</c:v>
                </c:pt>
                <c:pt idx="364">
                  <c:v>-2.3956181495243799E-20</c:v>
                </c:pt>
                <c:pt idx="365">
                  <c:v>-2.4001892824756699E-20</c:v>
                </c:pt>
                <c:pt idx="366">
                  <c:v>-2.4047540629266E-20</c:v>
                </c:pt>
                <c:pt idx="367">
                  <c:v>-2.40931251343512E-20</c:v>
                </c:pt>
                <c:pt idx="368">
                  <c:v>-2.41386465644012E-20</c:v>
                </c:pt>
                <c:pt idx="369">
                  <c:v>-2.4184105142658501E-20</c:v>
                </c:pt>
                <c:pt idx="370">
                  <c:v>-2.4229501091189401E-20</c:v>
                </c:pt>
                <c:pt idx="371">
                  <c:v>-2.42748346309283E-20</c:v>
                </c:pt>
                <c:pt idx="372">
                  <c:v>-2.43201059816477E-20</c:v>
                </c:pt>
                <c:pt idx="373">
                  <c:v>-2.4365315362002599E-20</c:v>
                </c:pt>
                <c:pt idx="374">
                  <c:v>-2.44104629895005E-20</c:v>
                </c:pt>
                <c:pt idx="375">
                  <c:v>-2.4455549080545301E-20</c:v>
                </c:pt>
                <c:pt idx="376">
                  <c:v>-2.4500573850407199E-20</c:v>
                </c:pt>
                <c:pt idx="377">
                  <c:v>-2.4545537513267001E-20</c:v>
                </c:pt>
                <c:pt idx="378">
                  <c:v>-2.45904402821858E-20</c:v>
                </c:pt>
                <c:pt idx="379">
                  <c:v>-2.4635282369148901E-20</c:v>
                </c:pt>
                <c:pt idx="380">
                  <c:v>-2.4680063985035499E-20</c:v>
                </c:pt>
                <c:pt idx="381">
                  <c:v>-2.4724785339662699E-20</c:v>
                </c:pt>
                <c:pt idx="382">
                  <c:v>-2.4769446641755101E-20</c:v>
                </c:pt>
                <c:pt idx="383">
                  <c:v>-2.4814048098988399E-20</c:v>
                </c:pt>
                <c:pt idx="384">
                  <c:v>-2.4858589917959399E-20</c:v>
                </c:pt>
                <c:pt idx="385">
                  <c:v>-2.4903072304229201E-20</c:v>
                </c:pt>
                <c:pt idx="386">
                  <c:v>-2.4947495462292901E-20</c:v>
                </c:pt>
                <c:pt idx="387">
                  <c:v>-2.4991859595623401E-20</c:v>
                </c:pt>
                <c:pt idx="388">
                  <c:v>-2.50361649066404E-20</c:v>
                </c:pt>
                <c:pt idx="389">
                  <c:v>-2.5080411596754399E-20</c:v>
                </c:pt>
                <c:pt idx="390">
                  <c:v>-2.5124599866335499E-20</c:v>
                </c:pt>
                <c:pt idx="391">
                  <c:v>-2.5168729914757301E-20</c:v>
                </c:pt>
                <c:pt idx="392">
                  <c:v>-2.5212801940365801E-20</c:v>
                </c:pt>
                <c:pt idx="393">
                  <c:v>-2.5256816140522999E-20</c:v>
                </c:pt>
                <c:pt idx="394">
                  <c:v>-2.53007727115758E-20</c:v>
                </c:pt>
                <c:pt idx="395">
                  <c:v>-2.53446718488998E-20</c:v>
                </c:pt>
                <c:pt idx="396">
                  <c:v>-2.5388513746867599E-20</c:v>
                </c:pt>
                <c:pt idx="397">
                  <c:v>-2.54322985988927E-20</c:v>
                </c:pt>
                <c:pt idx="398">
                  <c:v>-2.5476026597397999E-20</c:v>
                </c:pt>
                <c:pt idx="399">
                  <c:v>-2.55196979338593E-20</c:v>
                </c:pt>
                <c:pt idx="400">
                  <c:v>-2.5563312798773801E-20</c:v>
                </c:pt>
                <c:pt idx="401">
                  <c:v>-2.5606871381705099E-20</c:v>
                </c:pt>
                <c:pt idx="402">
                  <c:v>-2.5650373871245201E-20</c:v>
                </c:pt>
                <c:pt idx="403">
                  <c:v>-2.5693820455070299E-20</c:v>
                </c:pt>
                <c:pt idx="404">
                  <c:v>-2.57372113198937E-20</c:v>
                </c:pt>
                <c:pt idx="405">
                  <c:v>-2.57805466515246E-20</c:v>
                </c:pt>
                <c:pt idx="406">
                  <c:v>-2.5823826634821501E-20</c:v>
                </c:pt>
                <c:pt idx="407">
                  <c:v>-2.58670514537497E-20</c:v>
                </c:pt>
                <c:pt idx="408">
                  <c:v>-2.59102212913358E-20</c:v>
                </c:pt>
                <c:pt idx="409">
                  <c:v>-2.59533363297243E-20</c:v>
                </c:pt>
                <c:pt idx="410">
                  <c:v>-2.5996396750132001E-20</c:v>
                </c:pt>
                <c:pt idx="411">
                  <c:v>-2.6039402732905101E-20</c:v>
                </c:pt>
                <c:pt idx="412">
                  <c:v>-2.60823544574731E-20</c:v>
                </c:pt>
                <c:pt idx="413">
                  <c:v>-2.6125252102405799E-20</c:v>
                </c:pt>
                <c:pt idx="414">
                  <c:v>-2.61680958453677E-20</c:v>
                </c:pt>
                <c:pt idx="415">
                  <c:v>-2.6210885863173999E-20</c:v>
                </c:pt>
                <c:pt idx="416">
                  <c:v>-2.6253622331745599E-20</c:v>
                </c:pt>
                <c:pt idx="417">
                  <c:v>-2.6296305426164901E-20</c:v>
                </c:pt>
                <c:pt idx="418">
                  <c:v>-2.6338935320630799E-20</c:v>
                </c:pt>
                <c:pt idx="419">
                  <c:v>-2.6381512188513701E-20</c:v>
                </c:pt>
                <c:pt idx="420">
                  <c:v>-2.64240362023116E-20</c:v>
                </c:pt>
                <c:pt idx="421">
                  <c:v>-2.6466507533704499E-20</c:v>
                </c:pt>
                <c:pt idx="422">
                  <c:v>-2.65089263535101E-20</c:v>
                </c:pt>
                <c:pt idx="423">
                  <c:v>-2.6551292831738201E-20</c:v>
                </c:pt>
                <c:pt idx="424">
                  <c:v>-2.6593607137547201E-20</c:v>
                </c:pt>
                <c:pt idx="425">
                  <c:v>-2.6635869439297299E-20</c:v>
                </c:pt>
                <c:pt idx="426">
                  <c:v>-2.6678079904507401E-20</c:v>
                </c:pt>
                <c:pt idx="427">
                  <c:v>-2.67202386999083E-20</c:v>
                </c:pt>
                <c:pt idx="428">
                  <c:v>-2.67623459913997E-20</c:v>
                </c:pt>
                <c:pt idx="429">
                  <c:v>-2.68044019441029E-20</c:v>
                </c:pt>
                <c:pt idx="430">
                  <c:v>-2.6846406722317901E-20</c:v>
                </c:pt>
                <c:pt idx="431">
                  <c:v>-2.6888360489575899E-20</c:v>
                </c:pt>
                <c:pt idx="432">
                  <c:v>-2.69302634085971E-20</c:v>
                </c:pt>
                <c:pt idx="433">
                  <c:v>-2.6972115641341901E-20</c:v>
                </c:pt>
                <c:pt idx="434">
                  <c:v>-2.70139173489695E-20</c:v>
                </c:pt>
                <c:pt idx="435">
                  <c:v>-2.7055668691888901E-20</c:v>
                </c:pt>
                <c:pt idx="436">
                  <c:v>-2.7097369829717199E-20</c:v>
                </c:pt>
                <c:pt idx="437">
                  <c:v>-2.7139020921330697E-20</c:v>
                </c:pt>
                <c:pt idx="438">
                  <c:v>-2.7180622124823197E-20</c:v>
                </c:pt>
                <c:pt idx="439">
                  <c:v>-2.7222173597556801E-20</c:v>
                </c:pt>
                <c:pt idx="440">
                  <c:v>-2.7263675496120303E-20</c:v>
                </c:pt>
                <c:pt idx="441">
                  <c:v>-2.7305127976380103E-20</c:v>
                </c:pt>
                <c:pt idx="442">
                  <c:v>-2.7346531193438201E-20</c:v>
                </c:pt>
                <c:pt idx="443">
                  <c:v>-2.7387885301683101E-20</c:v>
                </c:pt>
                <c:pt idx="444">
                  <c:v>-2.7429190454748201E-20</c:v>
                </c:pt>
                <c:pt idx="445">
                  <c:v>-2.7470446805561698E-20</c:v>
                </c:pt>
                <c:pt idx="446">
                  <c:v>-2.7511654506307097E-20</c:v>
                </c:pt>
                <c:pt idx="447">
                  <c:v>-2.7552813708467402E-20</c:v>
                </c:pt>
                <c:pt idx="448">
                  <c:v>-2.75939245627947E-20</c:v>
                </c:pt>
                <c:pt idx="449">
                  <c:v>-2.7634987219346198E-20</c:v>
                </c:pt>
                <c:pt idx="450">
                  <c:v>-2.7676001827457499E-20</c:v>
                </c:pt>
                <c:pt idx="451">
                  <c:v>-2.7716968535777701E-20</c:v>
                </c:pt>
                <c:pt idx="452">
                  <c:v>-2.77578874922431E-20</c:v>
                </c:pt>
                <c:pt idx="453">
                  <c:v>-2.7798758844111399E-20</c:v>
                </c:pt>
                <c:pt idx="454">
                  <c:v>-2.7839582737935998E-20</c:v>
                </c:pt>
                <c:pt idx="455">
                  <c:v>-2.7880359319600403E-20</c:v>
                </c:pt>
                <c:pt idx="456">
                  <c:v>-2.7921088734291401E-20</c:v>
                </c:pt>
                <c:pt idx="457">
                  <c:v>-2.7961771126534302E-20</c:v>
                </c:pt>
                <c:pt idx="458">
                  <c:v>-2.8002406640166E-20</c:v>
                </c:pt>
                <c:pt idx="459">
                  <c:v>-2.8042995418369797E-20</c:v>
                </c:pt>
                <c:pt idx="460">
                  <c:v>-2.80835376036487E-20</c:v>
                </c:pt>
                <c:pt idx="461">
                  <c:v>-2.8124033337859701E-20</c:v>
                </c:pt>
                <c:pt idx="462">
                  <c:v>-2.8164482762187802E-20</c:v>
                </c:pt>
                <c:pt idx="463">
                  <c:v>-2.8204886017179602E-20</c:v>
                </c:pt>
                <c:pt idx="464">
                  <c:v>-2.8245243242717797E-20</c:v>
                </c:pt>
                <c:pt idx="465">
                  <c:v>-2.8285554578053998E-20</c:v>
                </c:pt>
                <c:pt idx="466">
                  <c:v>-2.8325820161783799E-20</c:v>
                </c:pt>
                <c:pt idx="467">
                  <c:v>-2.8366040131879303E-20</c:v>
                </c:pt>
                <c:pt idx="468">
                  <c:v>-2.8406214625664202E-20</c:v>
                </c:pt>
                <c:pt idx="469">
                  <c:v>-2.8446343779846097E-20</c:v>
                </c:pt>
                <c:pt idx="470">
                  <c:v>-2.8486427730491902E-20</c:v>
                </c:pt>
                <c:pt idx="471">
                  <c:v>-2.8526466613059701E-20</c:v>
                </c:pt>
                <c:pt idx="472">
                  <c:v>-2.8566460562374102E-20</c:v>
                </c:pt>
                <c:pt idx="473">
                  <c:v>-2.8606409712658403E-20</c:v>
                </c:pt>
                <c:pt idx="474">
                  <c:v>-2.8646314197509701E-20</c:v>
                </c:pt>
                <c:pt idx="475">
                  <c:v>-2.8686174149930803E-20</c:v>
                </c:pt>
                <c:pt idx="476">
                  <c:v>-2.8725989702305801E-20</c:v>
                </c:pt>
                <c:pt idx="477">
                  <c:v>-2.8765760986431401E-20</c:v>
                </c:pt>
                <c:pt idx="478">
                  <c:v>-2.8805488133492502E-20</c:v>
                </c:pt>
                <c:pt idx="479">
                  <c:v>-2.8845171274093997E-20</c:v>
                </c:pt>
                <c:pt idx="480">
                  <c:v>-2.8884810538235802E-20</c:v>
                </c:pt>
                <c:pt idx="481">
                  <c:v>-2.8924406055344501E-20</c:v>
                </c:pt>
                <c:pt idx="482">
                  <c:v>-2.8963957954249101E-20</c:v>
                </c:pt>
                <c:pt idx="483">
                  <c:v>-2.9003466363211701E-20</c:v>
                </c:pt>
                <c:pt idx="484">
                  <c:v>-2.9042931409903703E-20</c:v>
                </c:pt>
                <c:pt idx="485">
                  <c:v>-2.9082353221436399E-20</c:v>
                </c:pt>
                <c:pt idx="486">
                  <c:v>-2.9121731924336898E-20</c:v>
                </c:pt>
                <c:pt idx="487">
                  <c:v>-2.9161067644579098E-20</c:v>
                </c:pt>
                <c:pt idx="488">
                  <c:v>-2.9200360507559299E-20</c:v>
                </c:pt>
                <c:pt idx="489">
                  <c:v>-2.92396106381268E-20</c:v>
                </c:pt>
                <c:pt idx="490">
                  <c:v>-2.92788181605602E-20</c:v>
                </c:pt>
                <c:pt idx="491">
                  <c:v>-2.93179831985975E-20</c:v>
                </c:pt>
                <c:pt idx="492">
                  <c:v>-2.9357105875412302E-20</c:v>
                </c:pt>
                <c:pt idx="493">
                  <c:v>-2.93961863136439E-20</c:v>
                </c:pt>
                <c:pt idx="494">
                  <c:v>-2.9435224635373799E-20</c:v>
                </c:pt>
                <c:pt idx="495">
                  <c:v>-2.9474220962155399E-20</c:v>
                </c:pt>
                <c:pt idx="496">
                  <c:v>-2.9513175414990498E-20</c:v>
                </c:pt>
                <c:pt idx="497">
                  <c:v>-2.9552088114359001E-20</c:v>
                </c:pt>
                <c:pt idx="498">
                  <c:v>-2.95909591801953E-20</c:v>
                </c:pt>
                <c:pt idx="499">
                  <c:v>-2.9629788731918001E-20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C9-4581-BC9E-FF4329AC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220120"/>
        <c:axId val="482218480"/>
      </c:scatterChart>
      <c:valAx>
        <c:axId val="48222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18480"/>
        <c:crosses val="autoZero"/>
        <c:crossBetween val="midCat"/>
      </c:valAx>
      <c:valAx>
        <c:axId val="4822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2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104775</xdr:rowOff>
    </xdr:from>
    <xdr:to>
      <xdr:col>18</xdr:col>
      <xdr:colOff>228600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C14BBA-D851-476A-A8A5-AD2D4F84A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O2_output_rates_all_ModifyReactionssamplingCase2_C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O2_output_rates_all_ModifyRea"/>
    </sheetNames>
    <sheetDataSet>
      <sheetData sheetId="0">
        <row r="1">
          <cell r="C1" t="str">
            <v>Acetaldehyde</v>
          </cell>
        </row>
        <row r="2">
          <cell r="B2">
            <v>0</v>
          </cell>
          <cell r="C2">
            <v>8.4738143920423306E-31</v>
          </cell>
        </row>
        <row r="3">
          <cell r="B3">
            <v>1</v>
          </cell>
          <cell r="C3">
            <v>4.1531927154430098E-30</v>
          </cell>
        </row>
        <row r="4">
          <cell r="B4">
            <v>2</v>
          </cell>
          <cell r="C4">
            <v>1.9148515005864701E-29</v>
          </cell>
        </row>
        <row r="5">
          <cell r="B5">
            <v>3</v>
          </cell>
          <cell r="C5">
            <v>8.33375697671585E-29</v>
          </cell>
        </row>
        <row r="6">
          <cell r="B6">
            <v>4</v>
          </cell>
          <cell r="C6">
            <v>3.4347157067058702E-28</v>
          </cell>
        </row>
        <row r="7">
          <cell r="B7">
            <v>5</v>
          </cell>
          <cell r="C7">
            <v>1.34454489227959E-27</v>
          </cell>
        </row>
        <row r="8">
          <cell r="B8">
            <v>6</v>
          </cell>
          <cell r="C8">
            <v>5.0129400903151097E-27</v>
          </cell>
        </row>
        <row r="9">
          <cell r="B9">
            <v>7</v>
          </cell>
          <cell r="C9">
            <v>1.7846640945479101E-26</v>
          </cell>
        </row>
        <row r="10">
          <cell r="B10">
            <v>8</v>
          </cell>
          <cell r="C10">
            <v>6.08141245181355E-26</v>
          </cell>
        </row>
        <row r="11">
          <cell r="B11">
            <v>9</v>
          </cell>
          <cell r="C11">
            <v>1.9879403460313699E-25</v>
          </cell>
        </row>
        <row r="12">
          <cell r="B12">
            <v>10</v>
          </cell>
          <cell r="C12">
            <v>6.24677131438318E-25</v>
          </cell>
        </row>
        <row r="13">
          <cell r="B13">
            <v>11</v>
          </cell>
          <cell r="C13">
            <v>1.8906211584628198E-24</v>
          </cell>
        </row>
        <row r="14">
          <cell r="B14">
            <v>12</v>
          </cell>
          <cell r="C14">
            <v>5.5212694173978997E-24</v>
          </cell>
        </row>
        <row r="15">
          <cell r="B15">
            <v>13</v>
          </cell>
          <cell r="C15">
            <v>1.5584672102849999E-23</v>
          </cell>
        </row>
        <row r="16">
          <cell r="B16">
            <v>14</v>
          </cell>
          <cell r="C16">
            <v>4.25866338387796E-23</v>
          </cell>
        </row>
        <row r="17">
          <cell r="B17">
            <v>15</v>
          </cell>
          <cell r="C17">
            <v>1.12827732769407E-22</v>
          </cell>
        </row>
        <row r="18">
          <cell r="B18">
            <v>16</v>
          </cell>
          <cell r="C18">
            <v>2.9022572677389402E-22</v>
          </cell>
        </row>
        <row r="19">
          <cell r="B19">
            <v>17</v>
          </cell>
          <cell r="C19">
            <v>7.25784341092905E-22</v>
          </cell>
        </row>
        <row r="20">
          <cell r="B20">
            <v>18</v>
          </cell>
          <cell r="C20">
            <v>1.7667344998603299E-21</v>
          </cell>
        </row>
        <row r="21">
          <cell r="B21">
            <v>19</v>
          </cell>
          <cell r="C21">
            <v>4.1911773448190304E-21</v>
          </cell>
        </row>
        <row r="22">
          <cell r="B22">
            <v>20</v>
          </cell>
          <cell r="C22">
            <v>9.70022466927241E-21</v>
          </cell>
        </row>
        <row r="23">
          <cell r="B23">
            <v>21</v>
          </cell>
          <cell r="C23">
            <v>2.1926104057362301E-20</v>
          </cell>
        </row>
        <row r="24">
          <cell r="B24">
            <v>22</v>
          </cell>
          <cell r="C24">
            <v>4.8451008824345198E-20</v>
          </cell>
        </row>
        <row r="25">
          <cell r="B25">
            <v>23</v>
          </cell>
          <cell r="C25">
            <v>1.0476354067469E-19</v>
          </cell>
        </row>
        <row r="26">
          <cell r="B26">
            <v>24</v>
          </cell>
          <cell r="C26">
            <v>2.2185333497222501E-19</v>
          </cell>
        </row>
        <row r="27">
          <cell r="B27">
            <v>25</v>
          </cell>
          <cell r="C27">
            <v>4.6050279185164597E-19</v>
          </cell>
        </row>
        <row r="28">
          <cell r="B28">
            <v>26</v>
          </cell>
          <cell r="C28">
            <v>9.3767447006689901E-19</v>
          </cell>
        </row>
        <row r="29">
          <cell r="B29">
            <v>27</v>
          </cell>
          <cell r="C29">
            <v>1.8743497029756298E-18</v>
          </cell>
        </row>
        <row r="30">
          <cell r="B30">
            <v>28</v>
          </cell>
          <cell r="C30">
            <v>3.68075040771041E-18</v>
          </cell>
        </row>
        <row r="31">
          <cell r="B31">
            <v>29</v>
          </cell>
          <cell r="C31">
            <v>7.1056240140327793E-18</v>
          </cell>
        </row>
        <row r="32">
          <cell r="B32">
            <v>30</v>
          </cell>
          <cell r="C32">
            <v>1.34935564945946E-17</v>
          </cell>
        </row>
        <row r="33">
          <cell r="B33">
            <v>31</v>
          </cell>
          <cell r="C33">
            <v>2.52216502195365E-17</v>
          </cell>
        </row>
        <row r="34">
          <cell r="B34">
            <v>32</v>
          </cell>
          <cell r="C34">
            <v>4.6429609003804299E-17</v>
          </cell>
        </row>
        <row r="35">
          <cell r="B35">
            <v>33</v>
          </cell>
          <cell r="C35">
            <v>8.42229583615306E-17</v>
          </cell>
        </row>
        <row r="36">
          <cell r="B36">
            <v>34</v>
          </cell>
          <cell r="C36">
            <v>1.50628783390587E-16</v>
          </cell>
        </row>
        <row r="37">
          <cell r="B37">
            <v>35</v>
          </cell>
          <cell r="C37">
            <v>2.65732574020838E-16</v>
          </cell>
        </row>
        <row r="38">
          <cell r="B38">
            <v>36</v>
          </cell>
          <cell r="C38">
            <v>4.6264534765724895E-16</v>
          </cell>
        </row>
        <row r="39">
          <cell r="B39">
            <v>37</v>
          </cell>
          <cell r="C39">
            <v>7.95272349288174E-16</v>
          </cell>
        </row>
        <row r="40">
          <cell r="B40">
            <v>38</v>
          </cell>
          <cell r="C40">
            <v>1.3503195492355499E-15</v>
          </cell>
        </row>
        <row r="41">
          <cell r="B41">
            <v>39</v>
          </cell>
          <cell r="C41">
            <v>2.26563758539219E-15</v>
          </cell>
        </row>
        <row r="42">
          <cell r="B42">
            <v>40</v>
          </cell>
          <cell r="C42">
            <v>3.7579391728003598E-15</v>
          </cell>
        </row>
        <row r="43">
          <cell r="B43">
            <v>41</v>
          </cell>
          <cell r="C43">
            <v>6.1642337269507502E-15</v>
          </cell>
        </row>
        <row r="44">
          <cell r="B44">
            <v>42</v>
          </cell>
          <cell r="C44">
            <v>1.00031307259346E-14</v>
          </cell>
        </row>
        <row r="45">
          <cell r="B45">
            <v>43</v>
          </cell>
          <cell r="C45">
            <v>1.6064637808371999E-14</v>
          </cell>
        </row>
        <row r="46">
          <cell r="B46">
            <v>44</v>
          </cell>
          <cell r="C46">
            <v>2.55404343434436E-14</v>
          </cell>
        </row>
        <row r="47">
          <cell r="B47">
            <v>45</v>
          </cell>
          <cell r="C47">
            <v>4.0211107188132997E-14</v>
          </cell>
        </row>
        <row r="48">
          <cell r="B48">
            <v>46</v>
          </cell>
          <cell r="C48">
            <v>6.2712832807678305E-14</v>
          </cell>
        </row>
        <row r="49">
          <cell r="B49">
            <v>47</v>
          </cell>
          <cell r="C49">
            <v>9.6913901427111696E-14</v>
          </cell>
        </row>
        <row r="50">
          <cell r="B50">
            <v>48</v>
          </cell>
          <cell r="C50">
            <v>1.4844182281399299E-13</v>
          </cell>
        </row>
        <row r="51">
          <cell r="B51">
            <v>49</v>
          </cell>
          <cell r="C51">
            <v>2.2541515662923499E-13</v>
          </cell>
        </row>
        <row r="52">
          <cell r="B52">
            <v>50</v>
          </cell>
          <cell r="C52">
            <v>3.3945141769970998E-13</v>
          </cell>
        </row>
        <row r="53">
          <cell r="B53">
            <v>51</v>
          </cell>
          <cell r="C53">
            <v>5.0704428102522102E-13</v>
          </cell>
        </row>
        <row r="54">
          <cell r="B54">
            <v>52</v>
          </cell>
          <cell r="C54">
            <v>7.5143081694418599E-13</v>
          </cell>
        </row>
        <row r="55">
          <cell r="B55">
            <v>53</v>
          </cell>
          <cell r="C55">
            <v>1.10510363780414E-12</v>
          </cell>
        </row>
        <row r="56">
          <cell r="B56">
            <v>54</v>
          </cell>
          <cell r="C56">
            <v>1.61316458436299E-12</v>
          </cell>
        </row>
        <row r="57">
          <cell r="B57">
            <v>55</v>
          </cell>
          <cell r="C57">
            <v>2.3377665863515402E-12</v>
          </cell>
        </row>
        <row r="58">
          <cell r="B58">
            <v>56</v>
          </cell>
          <cell r="C58">
            <v>3.3639485553707201E-12</v>
          </cell>
        </row>
        <row r="59">
          <cell r="B59">
            <v>57</v>
          </cell>
          <cell r="C59">
            <v>4.8072331206293001E-12</v>
          </cell>
        </row>
        <row r="60">
          <cell r="B60">
            <v>58</v>
          </cell>
          <cell r="C60">
            <v>6.8234244729617201E-12</v>
          </cell>
        </row>
        <row r="61">
          <cell r="B61">
            <v>59</v>
          </cell>
          <cell r="C61">
            <v>9.6211044044777298E-12</v>
          </cell>
        </row>
        <row r="62">
          <cell r="B62">
            <v>60</v>
          </cell>
          <cell r="C62">
            <v>1.34773611944795E-11</v>
          </cell>
        </row>
        <row r="63">
          <cell r="B63">
            <v>61</v>
          </cell>
          <cell r="C63">
            <v>1.8757266440910599E-11</v>
          </cell>
        </row>
        <row r="64">
          <cell r="B64">
            <v>62</v>
          </cell>
          <cell r="C64">
            <v>2.5937484253084699E-11</v>
          </cell>
        </row>
        <row r="65">
          <cell r="B65">
            <v>63</v>
          </cell>
          <cell r="C65">
            <v>3.5634063887098103E-11</v>
          </cell>
        </row>
        <row r="66">
          <cell r="B66">
            <v>64</v>
          </cell>
          <cell r="C66">
            <v>4.8633784040804501E-11</v>
          </cell>
        </row>
        <row r="67">
          <cell r="B67">
            <v>65</v>
          </cell>
          <cell r="C67">
            <v>6.5927157663632096E-11</v>
          </cell>
        </row>
        <row r="68">
          <cell r="B68">
            <v>66</v>
          </cell>
          <cell r="C68">
            <v>8.8739037456521602E-11</v>
          </cell>
        </row>
        <row r="69">
          <cell r="B69">
            <v>67</v>
          </cell>
          <cell r="C69">
            <v>1.1854922547008401E-10</v>
          </cell>
        </row>
        <row r="70">
          <cell r="B70">
            <v>68</v>
          </cell>
          <cell r="C70">
            <v>1.5709002302992899E-10</v>
          </cell>
        </row>
        <row r="71">
          <cell r="B71">
            <v>69</v>
          </cell>
          <cell r="C71">
            <v>2.0629971512554399E-10</v>
          </cell>
        </row>
        <row r="72">
          <cell r="B72">
            <v>70</v>
          </cell>
          <cell r="C72">
            <v>2.6820034239799502E-10</v>
          </cell>
        </row>
        <row r="73">
          <cell r="B73">
            <v>71</v>
          </cell>
          <cell r="C73">
            <v>3.4465569391969698E-10</v>
          </cell>
        </row>
        <row r="74">
          <cell r="B74">
            <v>72</v>
          </cell>
          <cell r="C74">
            <v>4.3695461096261302E-10</v>
          </cell>
        </row>
        <row r="75">
          <cell r="B75">
            <v>73</v>
          </cell>
          <cell r="C75">
            <v>5.4516371588242399E-10</v>
          </cell>
        </row>
        <row r="76">
          <cell r="B76">
            <v>74</v>
          </cell>
          <cell r="C76">
            <v>6.6721823100989403E-10</v>
          </cell>
        </row>
        <row r="77">
          <cell r="B77">
            <v>75</v>
          </cell>
          <cell r="C77">
            <v>7.9779643165202195E-10</v>
          </cell>
        </row>
        <row r="78">
          <cell r="B78">
            <v>76</v>
          </cell>
          <cell r="C78">
            <v>9.2718214700309803E-10</v>
          </cell>
        </row>
        <row r="79">
          <cell r="B79">
            <v>77</v>
          </cell>
          <cell r="C79">
            <v>1.0405827673192299E-9</v>
          </cell>
        </row>
        <row r="80">
          <cell r="B80">
            <v>78</v>
          </cell>
          <cell r="C80">
            <v>1.1186903192359101E-9</v>
          </cell>
        </row>
        <row r="81">
          <cell r="B81">
            <v>79</v>
          </cell>
          <cell r="C81">
            <v>1.1404672006526999E-9</v>
          </cell>
        </row>
        <row r="82">
          <cell r="B82">
            <v>80</v>
          </cell>
          <cell r="C82">
            <v>1.08882618180883E-9</v>
          </cell>
        </row>
        <row r="83">
          <cell r="B83">
            <v>81</v>
          </cell>
          <cell r="C83">
            <v>9.5855828002507002E-10</v>
          </cell>
        </row>
        <row r="84">
          <cell r="B84">
            <v>82</v>
          </cell>
          <cell r="C84">
            <v>7.6346913449188996E-10</v>
          </cell>
        </row>
        <row r="85">
          <cell r="B85">
            <v>83</v>
          </cell>
          <cell r="C85">
            <v>5.3744250376854898E-10</v>
          </cell>
        </row>
        <row r="86">
          <cell r="B86">
            <v>84</v>
          </cell>
          <cell r="C86">
            <v>3.2496670416706001E-10</v>
          </cell>
        </row>
        <row r="87">
          <cell r="B87">
            <v>85</v>
          </cell>
          <cell r="C87">
            <v>1.63006509969205E-10</v>
          </cell>
        </row>
        <row r="88">
          <cell r="B88">
            <v>86</v>
          </cell>
          <cell r="C88">
            <v>6.5025787493151302E-11</v>
          </cell>
        </row>
        <row r="89">
          <cell r="B89">
            <v>87</v>
          </cell>
          <cell r="C89">
            <v>1.9600915837078301E-11</v>
          </cell>
        </row>
        <row r="90">
          <cell r="B90">
            <v>88</v>
          </cell>
          <cell r="C90">
            <v>4.1974245244438304E-12</v>
          </cell>
        </row>
        <row r="91">
          <cell r="B91">
            <v>89</v>
          </cell>
          <cell r="C91">
            <v>5.9288308972854499E-13</v>
          </cell>
        </row>
        <row r="92">
          <cell r="B92">
            <v>90</v>
          </cell>
          <cell r="C92">
            <v>5.0531818613118903E-14</v>
          </cell>
        </row>
        <row r="93">
          <cell r="B93">
            <v>91</v>
          </cell>
          <cell r="C93">
            <v>2.33621113374525E-15</v>
          </cell>
        </row>
        <row r="94">
          <cell r="B94">
            <v>92</v>
          </cell>
          <cell r="C94">
            <v>5.1605417272391499E-17</v>
          </cell>
        </row>
        <row r="95">
          <cell r="B95">
            <v>93</v>
          </cell>
          <cell r="C95">
            <v>4.6603949967875098E-19</v>
          </cell>
        </row>
        <row r="96">
          <cell r="B96">
            <v>94</v>
          </cell>
          <cell r="C96">
            <v>1.9837428187242899E-21</v>
          </cell>
        </row>
        <row r="97">
          <cell r="B97">
            <v>95</v>
          </cell>
          <cell r="C97">
            <v>-1.12602387518404E-21</v>
          </cell>
        </row>
        <row r="98">
          <cell r="B98">
            <v>96</v>
          </cell>
          <cell r="C98">
            <v>-3.1729633849907301E-22</v>
          </cell>
        </row>
        <row r="99">
          <cell r="B99">
            <v>97</v>
          </cell>
          <cell r="C99">
            <v>-2.0369649315326E-22</v>
          </cell>
        </row>
        <row r="100">
          <cell r="B100">
            <v>98</v>
          </cell>
          <cell r="C100">
            <v>-1.5963244508388299E-22</v>
          </cell>
        </row>
        <row r="101">
          <cell r="B101">
            <v>99</v>
          </cell>
          <cell r="C101">
            <v>-1.00784189114485E-22</v>
          </cell>
        </row>
        <row r="102">
          <cell r="B102">
            <v>100</v>
          </cell>
          <cell r="C102">
            <v>1.19173911741377E-23</v>
          </cell>
        </row>
        <row r="103">
          <cell r="B103">
            <v>101</v>
          </cell>
          <cell r="C103">
            <v>8.0860847098131602E-24</v>
          </cell>
        </row>
        <row r="104">
          <cell r="B104">
            <v>102</v>
          </cell>
          <cell r="C104">
            <v>5.1716201512237203E-24</v>
          </cell>
        </row>
        <row r="105">
          <cell r="B105">
            <v>103</v>
          </cell>
          <cell r="C105">
            <v>3.2215127863263001E-24</v>
          </cell>
        </row>
        <row r="106">
          <cell r="B106">
            <v>104</v>
          </cell>
          <cell r="C106">
            <v>1.9932456205509399E-24</v>
          </cell>
        </row>
        <row r="107">
          <cell r="B107">
            <v>105</v>
          </cell>
          <cell r="C107">
            <v>1.2265544727450999E-24</v>
          </cell>
        </row>
        <row r="108">
          <cell r="B108">
            <v>106</v>
          </cell>
          <cell r="C108">
            <v>5.6196297491831403E-25</v>
          </cell>
        </row>
        <row r="109">
          <cell r="B109">
            <v>107</v>
          </cell>
          <cell r="C109">
            <v>3.3947617690488001E-25</v>
          </cell>
        </row>
        <row r="110">
          <cell r="B110">
            <v>108</v>
          </cell>
          <cell r="C110">
            <v>2.0486682279302701E-25</v>
          </cell>
        </row>
        <row r="111">
          <cell r="B111">
            <v>109</v>
          </cell>
          <cell r="C111">
            <v>1.2357910256847999E-25</v>
          </cell>
        </row>
        <row r="112">
          <cell r="B112">
            <v>110</v>
          </cell>
          <cell r="C112">
            <v>7.4575854795673505E-26</v>
          </cell>
        </row>
        <row r="113">
          <cell r="B113">
            <v>111</v>
          </cell>
          <cell r="C113">
            <v>1.7932632940012901E-25</v>
          </cell>
        </row>
        <row r="114">
          <cell r="B114">
            <v>112</v>
          </cell>
          <cell r="C114">
            <v>3.8489508294917401E-25</v>
          </cell>
        </row>
        <row r="115">
          <cell r="B115">
            <v>113</v>
          </cell>
          <cell r="C115">
            <v>4.2517129725835798E-25</v>
          </cell>
        </row>
        <row r="116">
          <cell r="B116">
            <v>114</v>
          </cell>
          <cell r="C116">
            <v>3.1932357723879998E-25</v>
          </cell>
        </row>
        <row r="117">
          <cell r="B117">
            <v>115</v>
          </cell>
          <cell r="C117">
            <v>2.1799185688749698E-25</v>
          </cell>
        </row>
        <row r="118">
          <cell r="B118">
            <v>116</v>
          </cell>
          <cell r="C118">
            <v>1.4899879256533999E-25</v>
          </cell>
        </row>
        <row r="119">
          <cell r="B119">
            <v>117</v>
          </cell>
          <cell r="C119">
            <v>9.95820359424768E-26</v>
          </cell>
        </row>
        <row r="120">
          <cell r="B120">
            <v>118</v>
          </cell>
          <cell r="C120">
            <v>6.3589269320262598E-26</v>
          </cell>
        </row>
        <row r="121">
          <cell r="B121">
            <v>119</v>
          </cell>
          <cell r="C121">
            <v>4.0504973002924902E-26</v>
          </cell>
        </row>
        <row r="122">
          <cell r="B122">
            <v>120</v>
          </cell>
          <cell r="C122">
            <v>2.5737468780740001E-26</v>
          </cell>
        </row>
        <row r="123">
          <cell r="B123">
            <v>121</v>
          </cell>
          <cell r="C123">
            <v>1.6335539986259401E-26</v>
          </cell>
        </row>
        <row r="124">
          <cell r="B124">
            <v>122</v>
          </cell>
          <cell r="C124">
            <v>1.03589693684333E-26</v>
          </cell>
        </row>
        <row r="125">
          <cell r="B125">
            <v>123</v>
          </cell>
          <cell r="C125">
            <v>6.5694321694176603E-27</v>
          </cell>
        </row>
        <row r="126">
          <cell r="B126">
            <v>124</v>
          </cell>
          <cell r="C126">
            <v>4.3187715291913599E-27</v>
          </cell>
        </row>
        <row r="127">
          <cell r="B127">
            <v>125</v>
          </cell>
          <cell r="C127">
            <v>2.8725339160083599E-27</v>
          </cell>
        </row>
        <row r="128">
          <cell r="B128">
            <v>126</v>
          </cell>
          <cell r="C128">
            <v>1.9097818102311102E-27</v>
          </cell>
        </row>
        <row r="129">
          <cell r="B129">
            <v>127</v>
          </cell>
          <cell r="C129">
            <v>1.27817293450604E-27</v>
          </cell>
        </row>
        <row r="130">
          <cell r="B130">
            <v>128</v>
          </cell>
          <cell r="C130">
            <v>8.5671402318572994E-28</v>
          </cell>
        </row>
        <row r="131">
          <cell r="B131">
            <v>129</v>
          </cell>
          <cell r="C131">
            <v>5.79015692146569E-28</v>
          </cell>
        </row>
        <row r="132">
          <cell r="B132">
            <v>130</v>
          </cell>
          <cell r="C132">
            <v>3.9601826147903098E-28</v>
          </cell>
        </row>
        <row r="133">
          <cell r="B133">
            <v>131</v>
          </cell>
          <cell r="C133">
            <v>2.7386898045661101E-28</v>
          </cell>
        </row>
        <row r="134">
          <cell r="B134">
            <v>132</v>
          </cell>
          <cell r="C134">
            <v>1.7666123851185901E-28</v>
          </cell>
        </row>
        <row r="135">
          <cell r="B135">
            <v>133</v>
          </cell>
          <cell r="C135">
            <v>8.4104500623299692E-28</v>
          </cell>
        </row>
        <row r="136">
          <cell r="B136">
            <v>134</v>
          </cell>
          <cell r="C136">
            <v>6.2836286223928597E-28</v>
          </cell>
        </row>
        <row r="137">
          <cell r="B137">
            <v>135</v>
          </cell>
          <cell r="C137">
            <v>4.6709085421675301E-28</v>
          </cell>
        </row>
        <row r="138">
          <cell r="B138">
            <v>136</v>
          </cell>
          <cell r="C138">
            <v>3.5137531671095999E-28</v>
          </cell>
        </row>
        <row r="139">
          <cell r="B139">
            <v>137</v>
          </cell>
          <cell r="C139">
            <v>2.6550380906745902E-28</v>
          </cell>
        </row>
        <row r="140">
          <cell r="B140">
            <v>138</v>
          </cell>
          <cell r="C140">
            <v>-2.2769636841013899E-20</v>
          </cell>
        </row>
        <row r="141">
          <cell r="B141">
            <v>139</v>
          </cell>
          <cell r="C141">
            <v>-1.8923543349797199E-28</v>
          </cell>
        </row>
        <row r="142">
          <cell r="B142">
            <v>140</v>
          </cell>
          <cell r="C142">
            <v>-2.3045099873680599E-20</v>
          </cell>
        </row>
        <row r="143">
          <cell r="B143">
            <v>141</v>
          </cell>
          <cell r="C143">
            <v>-9.1936182797472398E-29</v>
          </cell>
        </row>
        <row r="144">
          <cell r="B144">
            <v>142</v>
          </cell>
          <cell r="C144">
            <v>-2.33193313688461E-20</v>
          </cell>
        </row>
        <row r="145">
          <cell r="B145">
            <v>143</v>
          </cell>
          <cell r="C145">
            <v>-4.70463488568585E-29</v>
          </cell>
        </row>
        <row r="146">
          <cell r="B146">
            <v>144</v>
          </cell>
          <cell r="C146">
            <v>-2.3592338168151699E-20</v>
          </cell>
        </row>
        <row r="147">
          <cell r="B147">
            <v>145</v>
          </cell>
          <cell r="C147">
            <v>-2.23961638593241E-29</v>
          </cell>
        </row>
        <row r="148">
          <cell r="B148">
            <v>146</v>
          </cell>
          <cell r="C148">
            <v>-2.3864127357732401E-20</v>
          </cell>
        </row>
        <row r="149">
          <cell r="B149">
            <v>147</v>
          </cell>
          <cell r="C149">
            <v>-1.2171735813047E-29</v>
          </cell>
        </row>
        <row r="150">
          <cell r="B150">
            <v>148</v>
          </cell>
          <cell r="C150">
            <v>-2.41347062440027E-20</v>
          </cell>
        </row>
        <row r="151">
          <cell r="B151">
            <v>149</v>
          </cell>
          <cell r="C151">
            <v>-8.1268796882517299E-30</v>
          </cell>
        </row>
        <row r="152">
          <cell r="B152">
            <v>150</v>
          </cell>
          <cell r="C152">
            <v>-2.4404082331243299E-20</v>
          </cell>
        </row>
        <row r="153">
          <cell r="B153">
            <v>151</v>
          </cell>
          <cell r="C153">
            <v>-2.8055984464860999E-30</v>
          </cell>
        </row>
        <row r="154">
          <cell r="B154">
            <v>152</v>
          </cell>
          <cell r="C154">
            <v>-2.46722633007565E-20</v>
          </cell>
        </row>
        <row r="155">
          <cell r="B155">
            <v>153</v>
          </cell>
          <cell r="C155">
            <v>-2.2159298550288799E-30</v>
          </cell>
        </row>
        <row r="156">
          <cell r="B156">
            <v>154</v>
          </cell>
          <cell r="C156">
            <v>-2.4939256991514499E-20</v>
          </cell>
        </row>
        <row r="157">
          <cell r="B157">
            <v>155</v>
          </cell>
          <cell r="C157">
            <v>-1.4814132761604999E-30</v>
          </cell>
        </row>
        <row r="158">
          <cell r="B158">
            <v>156</v>
          </cell>
          <cell r="C158">
            <v>-2.52050713821921E-20</v>
          </cell>
        </row>
        <row r="159">
          <cell r="B159">
            <v>157</v>
          </cell>
          <cell r="C159">
            <v>-7.3334296530851101E-31</v>
          </cell>
        </row>
        <row r="160">
          <cell r="B160">
            <v>158</v>
          </cell>
          <cell r="C160">
            <v>-2.5469714574486001E-20</v>
          </cell>
        </row>
        <row r="161">
          <cell r="B161">
            <v>159</v>
          </cell>
          <cell r="C161">
            <v>-7.0157113975719801E-31</v>
          </cell>
        </row>
        <row r="162">
          <cell r="B162">
            <v>160</v>
          </cell>
          <cell r="C162">
            <v>-2.5733194777632199E-20</v>
          </cell>
        </row>
        <row r="163">
          <cell r="B163">
            <v>161</v>
          </cell>
          <cell r="C163">
            <v>-2.2919469117869499E-31</v>
          </cell>
        </row>
        <row r="164">
          <cell r="B164">
            <v>162</v>
          </cell>
          <cell r="C164">
            <v>-2.5995520294036301E-20</v>
          </cell>
        </row>
        <row r="165">
          <cell r="B165">
            <v>163</v>
          </cell>
          <cell r="C165">
            <v>7.6390205684796803E-32</v>
          </cell>
        </row>
        <row r="166">
          <cell r="B166">
            <v>164</v>
          </cell>
          <cell r="C166">
            <v>-2.6256699505942401E-20</v>
          </cell>
        </row>
        <row r="167">
          <cell r="B167">
            <v>165</v>
          </cell>
          <cell r="C167">
            <v>-1.1666922491233299E-32</v>
          </cell>
        </row>
        <row r="168">
          <cell r="B168">
            <v>166</v>
          </cell>
          <cell r="C168">
            <v>-2.6516740863065799E-20</v>
          </cell>
        </row>
        <row r="169">
          <cell r="B169">
            <v>167</v>
          </cell>
          <cell r="C169">
            <v>-1.5464314673768E-31</v>
          </cell>
        </row>
        <row r="170">
          <cell r="B170">
            <v>168</v>
          </cell>
          <cell r="C170">
            <v>-2.67756528711259E-20</v>
          </cell>
        </row>
        <row r="171">
          <cell r="B171">
            <v>169</v>
          </cell>
          <cell r="C171">
            <v>-1.5537138899790199E-31</v>
          </cell>
        </row>
        <row r="172">
          <cell r="B172">
            <v>170</v>
          </cell>
          <cell r="C172">
            <v>-2.70334440812147E-20</v>
          </cell>
        </row>
        <row r="173">
          <cell r="B173">
            <v>171</v>
          </cell>
          <cell r="C173">
            <v>-1.0032891304042201E-32</v>
          </cell>
        </row>
        <row r="174">
          <cell r="B174">
            <v>172</v>
          </cell>
          <cell r="C174">
            <v>-2.7290123079946102E-20</v>
          </cell>
        </row>
        <row r="175">
          <cell r="B175">
            <v>173</v>
          </cell>
          <cell r="C175">
            <v>7.1716816304119597E-32</v>
          </cell>
        </row>
        <row r="176">
          <cell r="B176">
            <v>174</v>
          </cell>
          <cell r="C176">
            <v>-2.7545698480330902E-20</v>
          </cell>
        </row>
        <row r="177">
          <cell r="B177">
            <v>175</v>
          </cell>
          <cell r="C177">
            <v>4.54820393429198E-32</v>
          </cell>
        </row>
        <row r="178">
          <cell r="B178">
            <v>176</v>
          </cell>
          <cell r="C178">
            <v>-2.7800178913328498E-20</v>
          </cell>
        </row>
        <row r="179">
          <cell r="B179">
            <v>177</v>
          </cell>
          <cell r="C179">
            <v>1.6027348255947501E-32</v>
          </cell>
        </row>
        <row r="180">
          <cell r="B180">
            <v>178</v>
          </cell>
          <cell r="C180">
            <v>-2.80535730200298E-20</v>
          </cell>
        </row>
        <row r="181">
          <cell r="B181">
            <v>179</v>
          </cell>
          <cell r="C181">
            <v>7.1921446360710798E-33</v>
          </cell>
        </row>
        <row r="182">
          <cell r="B182">
            <v>180</v>
          </cell>
          <cell r="C182">
            <v>-2.8305889444426998E-20</v>
          </cell>
        </row>
        <row r="183">
          <cell r="B183">
            <v>181</v>
          </cell>
          <cell r="C183">
            <v>4.21056434091659E-32</v>
          </cell>
        </row>
        <row r="184">
          <cell r="B184">
            <v>182</v>
          </cell>
          <cell r="C184">
            <v>-2.8557136826732002E-20</v>
          </cell>
        </row>
        <row r="185">
          <cell r="B185">
            <v>183</v>
          </cell>
          <cell r="C185">
            <v>-2.2268564981977402E-34</v>
          </cell>
        </row>
        <row r="186">
          <cell r="B186">
            <v>184</v>
          </cell>
          <cell r="C186">
            <v>-2.88073237972051E-20</v>
          </cell>
        </row>
        <row r="187">
          <cell r="B187">
            <v>185</v>
          </cell>
          <cell r="C187">
            <v>1.4877808820391301E-32</v>
          </cell>
        </row>
        <row r="188">
          <cell r="B188">
            <v>186</v>
          </cell>
          <cell r="C188">
            <v>-2.9056458970459698E-20</v>
          </cell>
        </row>
        <row r="189">
          <cell r="B189">
            <v>187</v>
          </cell>
          <cell r="C189">
            <v>-4.6041762733007302E-33</v>
          </cell>
        </row>
        <row r="190">
          <cell r="B190">
            <v>188</v>
          </cell>
          <cell r="C190">
            <v>-2.9304550940211698E-20</v>
          </cell>
        </row>
        <row r="191">
          <cell r="B191">
            <v>189</v>
          </cell>
          <cell r="C191">
            <v>1.86574463362513E-34</v>
          </cell>
        </row>
        <row r="192">
          <cell r="B192">
            <v>190</v>
          </cell>
          <cell r="C192">
            <v>-2.9551608274441901E-20</v>
          </cell>
        </row>
        <row r="193">
          <cell r="B193">
            <v>191</v>
          </cell>
          <cell r="C193">
            <v>6.0847349180484199E-33</v>
          </cell>
        </row>
        <row r="194">
          <cell r="B194">
            <v>192</v>
          </cell>
          <cell r="C194">
            <v>-2.9797639510945202E-20</v>
          </cell>
        </row>
        <row r="195">
          <cell r="B195">
            <v>193</v>
          </cell>
          <cell r="C195">
            <v>-7.8963127719876602E-33</v>
          </cell>
        </row>
        <row r="196">
          <cell r="B196">
            <v>194</v>
          </cell>
          <cell r="C196">
            <v>-3.0042653153239497E-20</v>
          </cell>
        </row>
        <row r="197">
          <cell r="B197">
            <v>195</v>
          </cell>
          <cell r="C197">
            <v>2.5638942384654999E-33</v>
          </cell>
        </row>
        <row r="198">
          <cell r="B198">
            <v>196</v>
          </cell>
          <cell r="C198">
            <v>-3.0286657666810403E-20</v>
          </cell>
        </row>
        <row r="199">
          <cell r="B199">
            <v>197</v>
          </cell>
          <cell r="C199">
            <v>-6.8370513025746804E-33</v>
          </cell>
        </row>
        <row r="200">
          <cell r="B200">
            <v>198</v>
          </cell>
          <cell r="C200">
            <v>-3.0529661475668899E-20</v>
          </cell>
        </row>
        <row r="201">
          <cell r="B201">
            <v>199</v>
          </cell>
          <cell r="C201">
            <v>-1.8476890403964999E-33</v>
          </cell>
        </row>
        <row r="202">
          <cell r="B202">
            <v>200</v>
          </cell>
          <cell r="C202">
            <v>-3.0771672959201502E-20</v>
          </cell>
        </row>
        <row r="203">
          <cell r="B203">
            <v>201</v>
          </cell>
          <cell r="C203">
            <v>1.16759502878476E-33</v>
          </cell>
        </row>
        <row r="204">
          <cell r="B204">
            <v>202</v>
          </cell>
          <cell r="C204">
            <v>-3.1012700449292098E-20</v>
          </cell>
        </row>
        <row r="205">
          <cell r="B205">
            <v>203</v>
          </cell>
          <cell r="C205">
            <v>2.1967638428166899E-33</v>
          </cell>
        </row>
        <row r="206">
          <cell r="B206">
            <v>204</v>
          </cell>
          <cell r="C206">
            <v>-3.1252752227698402E-20</v>
          </cell>
        </row>
        <row r="207">
          <cell r="B207">
            <v>205</v>
          </cell>
          <cell r="C207">
            <v>0</v>
          </cell>
        </row>
        <row r="208">
          <cell r="B208">
            <v>206</v>
          </cell>
          <cell r="C208">
            <v>-3.1491836523664897E-20</v>
          </cell>
        </row>
        <row r="209">
          <cell r="B209">
            <v>207</v>
          </cell>
          <cell r="C209">
            <v>-2.40741243048404E-35</v>
          </cell>
        </row>
        <row r="210">
          <cell r="B210">
            <v>208</v>
          </cell>
          <cell r="C210">
            <v>-3.1729961511756401E-20</v>
          </cell>
        </row>
        <row r="211">
          <cell r="B211">
            <v>209</v>
          </cell>
          <cell r="C211">
            <v>3.0092655381050501E-35</v>
          </cell>
        </row>
        <row r="212">
          <cell r="B212">
            <v>210</v>
          </cell>
          <cell r="C212">
            <v>-3.1967135309898302E-20</v>
          </cell>
        </row>
        <row r="213">
          <cell r="B213">
            <v>211</v>
          </cell>
          <cell r="C213">
            <v>1.44444745829042E-34</v>
          </cell>
        </row>
        <row r="214">
          <cell r="B214">
            <v>212</v>
          </cell>
          <cell r="C214">
            <v>-3.2203365977608002E-20</v>
          </cell>
        </row>
        <row r="215">
          <cell r="B215">
            <v>213</v>
          </cell>
          <cell r="C215">
            <v>-2.2268564981977402E-34</v>
          </cell>
        </row>
        <row r="216">
          <cell r="B216">
            <v>214</v>
          </cell>
          <cell r="C216">
            <v>-3.24386615144056E-20</v>
          </cell>
        </row>
        <row r="217">
          <cell r="B217">
            <v>215</v>
          </cell>
          <cell r="C217">
            <v>0</v>
          </cell>
        </row>
        <row r="218">
          <cell r="B218">
            <v>216</v>
          </cell>
          <cell r="C218">
            <v>-3.2673029858391398E-20</v>
          </cell>
        </row>
        <row r="219">
          <cell r="B219">
            <v>217</v>
          </cell>
          <cell r="C219">
            <v>6.01853107621011E-36</v>
          </cell>
        </row>
        <row r="220">
          <cell r="B220">
            <v>218</v>
          </cell>
          <cell r="C220">
            <v>-3.29064788849788E-20</v>
          </cell>
        </row>
        <row r="221">
          <cell r="B221">
            <v>219</v>
          </cell>
          <cell r="C221">
            <v>0</v>
          </cell>
        </row>
        <row r="222">
          <cell r="B222">
            <v>220</v>
          </cell>
          <cell r="C222">
            <v>-3.31390164057718E-20</v>
          </cell>
        </row>
        <row r="223">
          <cell r="B223">
            <v>221</v>
          </cell>
          <cell r="C223">
            <v>-6.01853107621011E-36</v>
          </cell>
        </row>
        <row r="224">
          <cell r="B224">
            <v>222</v>
          </cell>
          <cell r="C224">
            <v>-3.3370650167577603E-20</v>
          </cell>
        </row>
        <row r="225">
          <cell r="B225">
            <v>223</v>
          </cell>
          <cell r="C225">
            <v>6.01853107621011E-36</v>
          </cell>
        </row>
        <row r="226">
          <cell r="B226">
            <v>224</v>
          </cell>
          <cell r="C226">
            <v>-3.3601387851544798E-20</v>
          </cell>
        </row>
        <row r="227">
          <cell r="B227">
            <v>225</v>
          </cell>
          <cell r="C227">
            <v>-6.01853107621011E-36</v>
          </cell>
        </row>
        <row r="228">
          <cell r="B228">
            <v>226</v>
          </cell>
          <cell r="C228">
            <v>-3.3831237072417998E-20</v>
          </cell>
        </row>
        <row r="229">
          <cell r="B229">
            <v>227</v>
          </cell>
          <cell r="C229">
            <v>6.01853107621011E-36</v>
          </cell>
        </row>
        <row r="230">
          <cell r="B230">
            <v>228</v>
          </cell>
          <cell r="C230">
            <v>-3.4060205377902E-20</v>
          </cell>
        </row>
        <row r="231">
          <cell r="B231">
            <v>229</v>
          </cell>
          <cell r="C231">
            <v>0</v>
          </cell>
        </row>
        <row r="232">
          <cell r="B232">
            <v>230</v>
          </cell>
          <cell r="C232">
            <v>-3.4288300248126598E-20</v>
          </cell>
        </row>
        <row r="233">
          <cell r="B233">
            <v>231</v>
          </cell>
          <cell r="C233">
            <v>6.01853107621011E-36</v>
          </cell>
        </row>
        <row r="234">
          <cell r="B234">
            <v>232</v>
          </cell>
          <cell r="C234">
            <v>-3.45155290952057E-20</v>
          </cell>
        </row>
        <row r="235">
          <cell r="B235">
            <v>233</v>
          </cell>
          <cell r="C235">
            <v>6.01853107621011E-36</v>
          </cell>
        </row>
        <row r="236">
          <cell r="B236">
            <v>234</v>
          </cell>
          <cell r="C236">
            <v>-3.47418992628843E-20</v>
          </cell>
        </row>
        <row r="237">
          <cell r="B237">
            <v>235</v>
          </cell>
          <cell r="C237">
            <v>0</v>
          </cell>
        </row>
        <row r="238">
          <cell r="B238">
            <v>236</v>
          </cell>
          <cell r="C238">
            <v>-3.4967418026265598E-20</v>
          </cell>
        </row>
        <row r="239">
          <cell r="B239">
            <v>237</v>
          </cell>
          <cell r="C239">
            <v>-6.01853107621011E-36</v>
          </cell>
        </row>
        <row r="240">
          <cell r="B240">
            <v>238</v>
          </cell>
          <cell r="C240">
            <v>-3.5192092591615301E-20</v>
          </cell>
        </row>
        <row r="241">
          <cell r="B241">
            <v>239</v>
          </cell>
          <cell r="C241">
            <v>-6.01853107621011E-36</v>
          </cell>
        </row>
        <row r="242">
          <cell r="B242">
            <v>240</v>
          </cell>
          <cell r="C242">
            <v>-3.5415930096234401E-20</v>
          </cell>
        </row>
        <row r="243">
          <cell r="B243">
            <v>241</v>
          </cell>
          <cell r="C243">
            <v>0</v>
          </cell>
        </row>
        <row r="244">
          <cell r="B244">
            <v>242</v>
          </cell>
          <cell r="C244">
            <v>-3.5638937608398E-20</v>
          </cell>
        </row>
        <row r="245">
          <cell r="B245">
            <v>243</v>
          </cell>
          <cell r="C245">
            <v>-6.01853107621011E-36</v>
          </cell>
        </row>
        <row r="246">
          <cell r="B246">
            <v>244</v>
          </cell>
          <cell r="C246">
            <v>-3.5861122127353801E-20</v>
          </cell>
        </row>
        <row r="247">
          <cell r="B247">
            <v>245</v>
          </cell>
          <cell r="C247">
            <v>0</v>
          </cell>
        </row>
        <row r="248">
          <cell r="B248">
            <v>246</v>
          </cell>
          <cell r="C248">
            <v>-3.60824905833764E-20</v>
          </cell>
        </row>
        <row r="249">
          <cell r="B249">
            <v>247</v>
          </cell>
          <cell r="C249">
            <v>0</v>
          </cell>
        </row>
        <row r="250">
          <cell r="B250">
            <v>248</v>
          </cell>
          <cell r="C250">
            <v>-3.6303049837873702E-20</v>
          </cell>
        </row>
        <row r="251">
          <cell r="B251">
            <v>249</v>
          </cell>
          <cell r="C251">
            <v>0</v>
          </cell>
        </row>
        <row r="252">
          <cell r="B252">
            <v>250</v>
          </cell>
          <cell r="C252">
            <v>-3.6522806683540502E-20</v>
          </cell>
        </row>
        <row r="253">
          <cell r="B253">
            <v>251</v>
          </cell>
          <cell r="C253">
            <v>6.01853107621011E-36</v>
          </cell>
        </row>
        <row r="254">
          <cell r="B254">
            <v>252</v>
          </cell>
          <cell r="C254">
            <v>-3.6741767844556301E-20</v>
          </cell>
        </row>
        <row r="255">
          <cell r="B255">
            <v>253</v>
          </cell>
          <cell r="C255">
            <v>-6.01853107621011E-36</v>
          </cell>
        </row>
        <row r="256">
          <cell r="B256">
            <v>254</v>
          </cell>
          <cell r="C256">
            <v>-3.6959939976823901E-20</v>
          </cell>
        </row>
        <row r="257">
          <cell r="B257">
            <v>255</v>
          </cell>
          <cell r="C257">
            <v>0</v>
          </cell>
        </row>
        <row r="258">
          <cell r="B258">
            <v>256</v>
          </cell>
          <cell r="C258">
            <v>-3.7177329668245403E-20</v>
          </cell>
        </row>
        <row r="259">
          <cell r="B259">
            <v>257</v>
          </cell>
          <cell r="C259">
            <v>-6.01853107621011E-36</v>
          </cell>
        </row>
        <row r="260">
          <cell r="B260">
            <v>258</v>
          </cell>
          <cell r="C260">
            <v>-3.7393943439032998E-20</v>
          </cell>
        </row>
        <row r="261">
          <cell r="B261">
            <v>259</v>
          </cell>
          <cell r="C261">
            <v>0</v>
          </cell>
        </row>
        <row r="262">
          <cell r="B262">
            <v>260</v>
          </cell>
          <cell r="C262">
            <v>-3.7609787742050998E-20</v>
          </cell>
        </row>
        <row r="263">
          <cell r="B263">
            <v>261</v>
          </cell>
          <cell r="C263">
            <v>0</v>
          </cell>
        </row>
        <row r="264">
          <cell r="B264">
            <v>262</v>
          </cell>
          <cell r="C264">
            <v>-3.7824868963187002E-20</v>
          </cell>
        </row>
        <row r="265">
          <cell r="B265">
            <v>263</v>
          </cell>
          <cell r="C265">
            <v>6.01853107621011E-36</v>
          </cell>
        </row>
        <row r="266">
          <cell r="B266">
            <v>264</v>
          </cell>
          <cell r="C266">
            <v>-3.8039193421750502E-20</v>
          </cell>
        </row>
        <row r="267">
          <cell r="B267">
            <v>265</v>
          </cell>
          <cell r="C267">
            <v>0</v>
          </cell>
        </row>
        <row r="268">
          <cell r="B268">
            <v>266</v>
          </cell>
          <cell r="C268">
            <v>-3.82527673708948E-20</v>
          </cell>
        </row>
        <row r="269">
          <cell r="B269">
            <v>267</v>
          </cell>
          <cell r="C269">
            <v>0</v>
          </cell>
        </row>
        <row r="270">
          <cell r="B270">
            <v>268</v>
          </cell>
          <cell r="C270">
            <v>-3.8465596998061798E-20</v>
          </cell>
        </row>
        <row r="271">
          <cell r="B271">
            <v>269</v>
          </cell>
          <cell r="C271">
            <v>-6.01853107621011E-36</v>
          </cell>
        </row>
        <row r="272">
          <cell r="B272">
            <v>270</v>
          </cell>
          <cell r="C272">
            <v>-3.8677688425446998E-20</v>
          </cell>
        </row>
        <row r="273">
          <cell r="B273">
            <v>271</v>
          </cell>
          <cell r="C273">
            <v>6.01853107621011E-36</v>
          </cell>
        </row>
        <row r="274">
          <cell r="B274">
            <v>272</v>
          </cell>
          <cell r="C274">
            <v>-3.8889047710482499E-20</v>
          </cell>
        </row>
        <row r="275">
          <cell r="B275">
            <v>273</v>
          </cell>
          <cell r="C275">
            <v>6.01853107621011E-36</v>
          </cell>
        </row>
        <row r="276">
          <cell r="B276">
            <v>274</v>
          </cell>
          <cell r="C276">
            <v>-3.9099680846337402E-20</v>
          </cell>
        </row>
        <row r="277">
          <cell r="B277">
            <v>275</v>
          </cell>
          <cell r="C277">
            <v>6.01853107621011E-36</v>
          </cell>
        </row>
        <row r="278">
          <cell r="B278">
            <v>276</v>
          </cell>
          <cell r="C278">
            <v>-3.9309593762432002E-20</v>
          </cell>
        </row>
        <row r="279">
          <cell r="B279">
            <v>277</v>
          </cell>
          <cell r="C279">
            <v>0</v>
          </cell>
        </row>
        <row r="280">
          <cell r="B280">
            <v>278</v>
          </cell>
          <cell r="C280">
            <v>-3.9518792324966602E-20</v>
          </cell>
        </row>
        <row r="281">
          <cell r="B281">
            <v>279</v>
          </cell>
          <cell r="C281">
            <v>6.01853107621011E-36</v>
          </cell>
        </row>
        <row r="282">
          <cell r="B282">
            <v>280</v>
          </cell>
          <cell r="C282">
            <v>-3.9727282337461899E-20</v>
          </cell>
        </row>
        <row r="283">
          <cell r="B283">
            <v>281</v>
          </cell>
          <cell r="C283">
            <v>-1.20370621524202E-35</v>
          </cell>
        </row>
        <row r="284">
          <cell r="B284">
            <v>282</v>
          </cell>
          <cell r="C284">
            <v>-3.9935069541309799E-20</v>
          </cell>
        </row>
        <row r="285">
          <cell r="B285">
            <v>283</v>
          </cell>
          <cell r="C285">
            <v>0</v>
          </cell>
        </row>
        <row r="286">
          <cell r="B286">
            <v>284</v>
          </cell>
          <cell r="C286">
            <v>-4.0142159616334398E-20</v>
          </cell>
        </row>
        <row r="287">
          <cell r="B287">
            <v>285</v>
          </cell>
          <cell r="C287">
            <v>6.01853107621011E-36</v>
          </cell>
        </row>
        <row r="288">
          <cell r="B288">
            <v>286</v>
          </cell>
          <cell r="C288">
            <v>-4.03485581813605E-20</v>
          </cell>
        </row>
        <row r="289">
          <cell r="B289">
            <v>287</v>
          </cell>
          <cell r="C289">
            <v>0</v>
          </cell>
        </row>
        <row r="290">
          <cell r="B290">
            <v>288</v>
          </cell>
          <cell r="C290">
            <v>-4.0554270794789799E-20</v>
          </cell>
        </row>
        <row r="291">
          <cell r="B291">
            <v>289</v>
          </cell>
          <cell r="C291">
            <v>-6.01853107621011E-36</v>
          </cell>
        </row>
        <row r="292">
          <cell r="B292">
            <v>290</v>
          </cell>
          <cell r="C292">
            <v>-4.07593029551836E-20</v>
          </cell>
        </row>
        <row r="293">
          <cell r="B293">
            <v>291</v>
          </cell>
          <cell r="C293">
            <v>0</v>
          </cell>
        </row>
        <row r="294">
          <cell r="B294">
            <v>292</v>
          </cell>
          <cell r="C294">
            <v>-4.0963660101849803E-20</v>
          </cell>
        </row>
        <row r="295">
          <cell r="B295">
            <v>293</v>
          </cell>
          <cell r="C295">
            <v>0</v>
          </cell>
        </row>
        <row r="296">
          <cell r="B296">
            <v>294</v>
          </cell>
          <cell r="C296">
            <v>-4.1167347615435198E-20</v>
          </cell>
        </row>
        <row r="297">
          <cell r="B297">
            <v>295</v>
          </cell>
          <cell r="C297">
            <v>0</v>
          </cell>
        </row>
        <row r="298">
          <cell r="B298">
            <v>296</v>
          </cell>
          <cell r="C298">
            <v>-4.13703708185212E-20</v>
          </cell>
        </row>
        <row r="299">
          <cell r="B299">
            <v>297</v>
          </cell>
          <cell r="C299">
            <v>0</v>
          </cell>
        </row>
        <row r="300">
          <cell r="B300">
            <v>298</v>
          </cell>
          <cell r="C300">
            <v>-4.15727349762218E-20</v>
          </cell>
        </row>
        <row r="301">
          <cell r="B301">
            <v>299</v>
          </cell>
          <cell r="C301">
            <v>0</v>
          </cell>
        </row>
        <row r="302">
          <cell r="B302">
            <v>300</v>
          </cell>
          <cell r="C302">
            <v>-4.1774445296784498E-20</v>
          </cell>
        </row>
        <row r="303">
          <cell r="B303">
            <v>301</v>
          </cell>
          <cell r="C303">
            <v>0</v>
          </cell>
        </row>
        <row r="304">
          <cell r="B304">
            <v>302</v>
          </cell>
          <cell r="C304">
            <v>-4.19755069321917E-20</v>
          </cell>
        </row>
        <row r="305">
          <cell r="B305">
            <v>303</v>
          </cell>
          <cell r="C305">
            <v>6.01853107621011E-36</v>
          </cell>
        </row>
        <row r="306">
          <cell r="B306">
            <v>304</v>
          </cell>
          <cell r="C306">
            <v>-4.2175924978764203E-20</v>
          </cell>
        </row>
        <row r="307">
          <cell r="B307">
            <v>305</v>
          </cell>
          <cell r="C307">
            <v>-6.01853107621011E-36</v>
          </cell>
        </row>
        <row r="308">
          <cell r="B308">
            <v>306</v>
          </cell>
          <cell r="C308">
            <v>-4.2375704477763501E-20</v>
          </cell>
        </row>
        <row r="309">
          <cell r="B309">
            <v>307</v>
          </cell>
          <cell r="C309">
            <v>0</v>
          </cell>
        </row>
        <row r="310">
          <cell r="B310">
            <v>308</v>
          </cell>
          <cell r="C310">
            <v>-4.2574850415994999E-20</v>
          </cell>
        </row>
        <row r="311">
          <cell r="B311">
            <v>309</v>
          </cell>
          <cell r="C311">
            <v>6.01853107621011E-36</v>
          </cell>
        </row>
        <row r="312">
          <cell r="B312">
            <v>310</v>
          </cell>
          <cell r="C312">
            <v>-4.2773367726409801E-20</v>
          </cell>
        </row>
        <row r="313">
          <cell r="B313">
            <v>311</v>
          </cell>
          <cell r="C313">
            <v>6.01853107621011E-36</v>
          </cell>
        </row>
        <row r="314">
          <cell r="B314">
            <v>312</v>
          </cell>
          <cell r="C314">
            <v>-4.2971261288705499E-20</v>
          </cell>
        </row>
        <row r="315">
          <cell r="B315">
            <v>313</v>
          </cell>
          <cell r="C315">
            <v>6.01853107621011E-36</v>
          </cell>
        </row>
        <row r="316">
          <cell r="B316">
            <v>314</v>
          </cell>
          <cell r="C316">
            <v>-4.3168535929925697E-20</v>
          </cell>
        </row>
        <row r="317">
          <cell r="B317">
            <v>315</v>
          </cell>
          <cell r="C317">
            <v>-1.20370621524202E-35</v>
          </cell>
        </row>
        <row r="318">
          <cell r="B318">
            <v>316</v>
          </cell>
          <cell r="C318">
            <v>-4.33651964250563E-20</v>
          </cell>
        </row>
        <row r="319">
          <cell r="B319">
            <v>317</v>
          </cell>
          <cell r="C319">
            <v>6.01853107621011E-36</v>
          </cell>
        </row>
        <row r="320">
          <cell r="B320">
            <v>318</v>
          </cell>
          <cell r="C320">
            <v>-4.3561247497621503E-20</v>
          </cell>
        </row>
        <row r="321">
          <cell r="B321">
            <v>319</v>
          </cell>
          <cell r="C321">
            <v>-6.01853107621011E-36</v>
          </cell>
        </row>
        <row r="322">
          <cell r="B322">
            <v>320</v>
          </cell>
          <cell r="C322">
            <v>-4.3756693820274801E-20</v>
          </cell>
        </row>
        <row r="323">
          <cell r="B323">
            <v>321</v>
          </cell>
          <cell r="C323">
            <v>6.01853107621011E-36</v>
          </cell>
        </row>
        <row r="324">
          <cell r="B324">
            <v>322</v>
          </cell>
          <cell r="C324">
            <v>-4.3951540015388402E-20</v>
          </cell>
        </row>
        <row r="325">
          <cell r="B325">
            <v>323</v>
          </cell>
          <cell r="C325">
            <v>6.01853107621011E-36</v>
          </cell>
        </row>
        <row r="326">
          <cell r="B326">
            <v>324</v>
          </cell>
          <cell r="C326">
            <v>-4.4145790655639103E-20</v>
          </cell>
        </row>
        <row r="327">
          <cell r="B327">
            <v>325</v>
          </cell>
          <cell r="C327">
            <v>1.20370621524202E-35</v>
          </cell>
        </row>
        <row r="328">
          <cell r="B328">
            <v>326</v>
          </cell>
          <cell r="C328">
            <v>-4.4339450264590503E-20</v>
          </cell>
        </row>
        <row r="329">
          <cell r="B329">
            <v>327</v>
          </cell>
          <cell r="C329">
            <v>0</v>
          </cell>
        </row>
        <row r="330">
          <cell r="B330">
            <v>328</v>
          </cell>
          <cell r="C330">
            <v>-4.4532523317271201E-20</v>
          </cell>
        </row>
        <row r="331">
          <cell r="B331">
            <v>329</v>
          </cell>
          <cell r="C331">
            <v>-6.01853107621011E-36</v>
          </cell>
        </row>
        <row r="332">
          <cell r="B332">
            <v>330</v>
          </cell>
          <cell r="C332">
            <v>-4.47250142407492E-20</v>
          </cell>
        </row>
        <row r="333">
          <cell r="B333">
            <v>331</v>
          </cell>
          <cell r="C333">
            <v>0</v>
          </cell>
        </row>
        <row r="334">
          <cell r="B334">
            <v>332</v>
          </cell>
          <cell r="C334">
            <v>-4.4916927414702402E-20</v>
          </cell>
        </row>
        <row r="335">
          <cell r="B335">
            <v>333</v>
          </cell>
          <cell r="C335">
            <v>0</v>
          </cell>
        </row>
        <row r="336">
          <cell r="B336">
            <v>334</v>
          </cell>
          <cell r="C336">
            <v>-4.5108267171984301E-20</v>
          </cell>
        </row>
        <row r="337">
          <cell r="B337">
            <v>335</v>
          </cell>
          <cell r="C337">
            <v>-1.20370621524202E-35</v>
          </cell>
        </row>
        <row r="338">
          <cell r="B338">
            <v>336</v>
          </cell>
          <cell r="C338">
            <v>-4.5299037799185102E-20</v>
          </cell>
        </row>
        <row r="339">
          <cell r="B339">
            <v>337</v>
          </cell>
          <cell r="C339">
            <v>0</v>
          </cell>
        </row>
        <row r="340">
          <cell r="B340">
            <v>338</v>
          </cell>
          <cell r="C340">
            <v>-4.5489243537188603E-20</v>
          </cell>
        </row>
        <row r="341">
          <cell r="B341">
            <v>339</v>
          </cell>
          <cell r="C341">
            <v>6.01853107621011E-36</v>
          </cell>
        </row>
        <row r="342">
          <cell r="B342">
            <v>340</v>
          </cell>
          <cell r="C342">
            <v>-4.5678888581724001E-20</v>
          </cell>
        </row>
        <row r="343">
          <cell r="B343">
            <v>341</v>
          </cell>
          <cell r="C343">
            <v>-6.01853107621011E-36</v>
          </cell>
        </row>
        <row r="344">
          <cell r="B344">
            <v>342</v>
          </cell>
          <cell r="C344">
            <v>-4.5867977083912399E-20</v>
          </cell>
        </row>
        <row r="345">
          <cell r="B345">
            <v>343</v>
          </cell>
          <cell r="C345">
            <v>1.20370621524202E-35</v>
          </cell>
        </row>
        <row r="346">
          <cell r="B346">
            <v>344</v>
          </cell>
          <cell r="C346">
            <v>-4.6056513150808901E-20</v>
          </cell>
        </row>
        <row r="347">
          <cell r="B347">
            <v>345</v>
          </cell>
          <cell r="C347">
            <v>0</v>
          </cell>
        </row>
        <row r="348">
          <cell r="B348">
            <v>346</v>
          </cell>
          <cell r="C348">
            <v>-4.62445008459395E-20</v>
          </cell>
        </row>
        <row r="349">
          <cell r="B349">
            <v>347</v>
          </cell>
          <cell r="C349">
            <v>6.01853107621011E-36</v>
          </cell>
        </row>
        <row r="350">
          <cell r="B350">
            <v>348</v>
          </cell>
          <cell r="C350">
            <v>-4.6431944189831902E-20</v>
          </cell>
        </row>
        <row r="351">
          <cell r="B351">
            <v>349</v>
          </cell>
          <cell r="C351">
            <v>-6.01853107621011E-36</v>
          </cell>
        </row>
        <row r="352">
          <cell r="B352">
            <v>350</v>
          </cell>
          <cell r="C352">
            <v>-4.6618847160542199E-20</v>
          </cell>
        </row>
        <row r="353">
          <cell r="B353">
            <v>351</v>
          </cell>
          <cell r="C353">
            <v>0</v>
          </cell>
        </row>
        <row r="354">
          <cell r="B354">
            <v>352</v>
          </cell>
          <cell r="C354">
            <v>-4.68052136941757E-20</v>
          </cell>
        </row>
        <row r="355">
          <cell r="B355">
            <v>353</v>
          </cell>
          <cell r="C355">
            <v>-6.01853107621011E-36</v>
          </cell>
        </row>
        <row r="356">
          <cell r="B356">
            <v>354</v>
          </cell>
          <cell r="C356">
            <v>-4.6991047685401899E-20</v>
          </cell>
        </row>
        <row r="357">
          <cell r="B357">
            <v>355</v>
          </cell>
          <cell r="C357">
            <v>-1.20370621524202E-35</v>
          </cell>
        </row>
        <row r="358">
          <cell r="B358">
            <v>356</v>
          </cell>
          <cell r="C358">
            <v>-4.7176352987965003E-20</v>
          </cell>
        </row>
        <row r="359">
          <cell r="B359">
            <v>357</v>
          </cell>
          <cell r="C359">
            <v>0</v>
          </cell>
        </row>
        <row r="360">
          <cell r="B360">
            <v>358</v>
          </cell>
          <cell r="C360">
            <v>-4.7361133415187903E-20</v>
          </cell>
        </row>
        <row r="361">
          <cell r="B361">
            <v>359</v>
          </cell>
          <cell r="C361">
            <v>6.01853107621011E-36</v>
          </cell>
        </row>
        <row r="362">
          <cell r="B362">
            <v>360</v>
          </cell>
          <cell r="C362">
            <v>-4.7545392740471298E-20</v>
          </cell>
        </row>
        <row r="363">
          <cell r="B363">
            <v>361</v>
          </cell>
          <cell r="C363">
            <v>-6.01853107621011E-36</v>
          </cell>
        </row>
        <row r="364">
          <cell r="B364">
            <v>362</v>
          </cell>
          <cell r="C364">
            <v>-4.7729134697787201E-20</v>
          </cell>
        </row>
        <row r="365">
          <cell r="B365">
            <v>363</v>
          </cell>
          <cell r="C365">
            <v>0</v>
          </cell>
        </row>
        <row r="366">
          <cell r="B366">
            <v>364</v>
          </cell>
          <cell r="C366">
            <v>-4.7912362982166497E-20</v>
          </cell>
        </row>
        <row r="367">
          <cell r="B367">
            <v>365</v>
          </cell>
          <cell r="C367">
            <v>0</v>
          </cell>
        </row>
        <row r="368">
          <cell r="B368">
            <v>366</v>
          </cell>
          <cell r="C368">
            <v>-4.80950812501818E-20</v>
          </cell>
        </row>
        <row r="369">
          <cell r="B369">
            <v>367</v>
          </cell>
          <cell r="C369">
            <v>6.01853107621011E-36</v>
          </cell>
        </row>
        <row r="370">
          <cell r="B370">
            <v>368</v>
          </cell>
          <cell r="C370">
            <v>-4.8277293120423298E-20</v>
          </cell>
        </row>
        <row r="371">
          <cell r="B371">
            <v>369</v>
          </cell>
          <cell r="C371">
            <v>6.01853107621011E-36</v>
          </cell>
        </row>
        <row r="372">
          <cell r="B372">
            <v>370</v>
          </cell>
          <cell r="C372">
            <v>-4.84590021739708E-20</v>
          </cell>
        </row>
        <row r="373">
          <cell r="B373">
            <v>371</v>
          </cell>
          <cell r="C373">
            <v>-1.20370621524202E-35</v>
          </cell>
        </row>
        <row r="374">
          <cell r="B374">
            <v>372</v>
          </cell>
          <cell r="C374">
            <v>-4.8640211954858502E-20</v>
          </cell>
        </row>
        <row r="375">
          <cell r="B375">
            <v>373</v>
          </cell>
          <cell r="C375">
            <v>-1.20370621524202E-35</v>
          </cell>
        </row>
        <row r="376">
          <cell r="B376">
            <v>374</v>
          </cell>
          <cell r="C376">
            <v>-4.8820925970535497E-20</v>
          </cell>
        </row>
        <row r="377">
          <cell r="B377">
            <v>375</v>
          </cell>
          <cell r="C377">
            <v>-6.01853107621011E-36</v>
          </cell>
        </row>
        <row r="378">
          <cell r="B378">
            <v>376</v>
          </cell>
          <cell r="C378">
            <v>-4.9001147692320198E-20</v>
          </cell>
        </row>
        <row r="379">
          <cell r="B379">
            <v>377</v>
          </cell>
          <cell r="C379">
            <v>0</v>
          </cell>
        </row>
        <row r="380">
          <cell r="B380">
            <v>378</v>
          </cell>
          <cell r="C380">
            <v>-4.9180880555848999E-20</v>
          </cell>
        </row>
        <row r="381">
          <cell r="B381">
            <v>379</v>
          </cell>
          <cell r="C381">
            <v>-6.01853107621011E-36</v>
          </cell>
        </row>
        <row r="382">
          <cell r="B382">
            <v>380</v>
          </cell>
          <cell r="C382">
            <v>-4.9360127961520001E-20</v>
          </cell>
        </row>
        <row r="383">
          <cell r="B383">
            <v>381</v>
          </cell>
          <cell r="C383">
            <v>6.01853107621011E-36</v>
          </cell>
        </row>
        <row r="384">
          <cell r="B384">
            <v>382</v>
          </cell>
          <cell r="C384">
            <v>-4.9538893274930798E-20</v>
          </cell>
        </row>
        <row r="385">
          <cell r="B385">
            <v>383</v>
          </cell>
          <cell r="C385">
            <v>-6.01853107621011E-36</v>
          </cell>
        </row>
        <row r="386">
          <cell r="B386">
            <v>384</v>
          </cell>
          <cell r="C386">
            <v>-4.9717179827311299E-20</v>
          </cell>
        </row>
        <row r="387">
          <cell r="B387">
            <v>385</v>
          </cell>
          <cell r="C387">
            <v>0</v>
          </cell>
        </row>
        <row r="388">
          <cell r="B388">
            <v>386</v>
          </cell>
          <cell r="C388">
            <v>-4.9894990915950101E-20</v>
          </cell>
        </row>
        <row r="389">
          <cell r="B389">
            <v>387</v>
          </cell>
          <cell r="C389">
            <v>0</v>
          </cell>
        </row>
        <row r="390">
          <cell r="B390">
            <v>388</v>
          </cell>
          <cell r="C390">
            <v>-5.00723298046171E-20</v>
          </cell>
        </row>
        <row r="391">
          <cell r="B391">
            <v>389</v>
          </cell>
          <cell r="C391">
            <v>0</v>
          </cell>
        </row>
        <row r="392">
          <cell r="B392">
            <v>390</v>
          </cell>
          <cell r="C392">
            <v>-5.0249199723979402E-20</v>
          </cell>
        </row>
        <row r="393">
          <cell r="B393">
            <v>391</v>
          </cell>
          <cell r="C393">
            <v>6.01853107621011E-36</v>
          </cell>
        </row>
        <row r="394">
          <cell r="B394">
            <v>392</v>
          </cell>
          <cell r="C394">
            <v>-5.0425603872012003E-20</v>
          </cell>
        </row>
        <row r="395">
          <cell r="B395">
            <v>393</v>
          </cell>
          <cell r="C395">
            <v>6.01853107621011E-36</v>
          </cell>
        </row>
        <row r="396">
          <cell r="B396">
            <v>394</v>
          </cell>
          <cell r="C396">
            <v>-5.0601545414404399E-20</v>
          </cell>
        </row>
        <row r="397">
          <cell r="B397">
            <v>395</v>
          </cell>
          <cell r="C397">
            <v>-6.01853107621011E-36</v>
          </cell>
        </row>
        <row r="398">
          <cell r="B398">
            <v>396</v>
          </cell>
          <cell r="C398">
            <v>-5.0777027484960301E-20</v>
          </cell>
        </row>
        <row r="399">
          <cell r="B399">
            <v>397</v>
          </cell>
          <cell r="C399">
            <v>-6.01853107621011E-36</v>
          </cell>
        </row>
        <row r="400">
          <cell r="B400">
            <v>398</v>
          </cell>
          <cell r="C400">
            <v>-5.0952053185993403E-20</v>
          </cell>
        </row>
        <row r="401">
          <cell r="B401">
            <v>399</v>
          </cell>
          <cell r="C401">
            <v>6.01853107621011E-36</v>
          </cell>
        </row>
        <row r="402">
          <cell r="B402">
            <v>400</v>
          </cell>
          <cell r="C402">
            <v>-5.1126625588717701E-20</v>
          </cell>
        </row>
        <row r="403">
          <cell r="B403">
            <v>401</v>
          </cell>
          <cell r="C403">
            <v>0</v>
          </cell>
        </row>
        <row r="404">
          <cell r="B404">
            <v>402</v>
          </cell>
          <cell r="C404">
            <v>-5.1300747733632003E-20</v>
          </cell>
        </row>
        <row r="405">
          <cell r="B405">
            <v>403</v>
          </cell>
          <cell r="C405">
            <v>6.01853107621011E-36</v>
          </cell>
        </row>
        <row r="406">
          <cell r="B406">
            <v>404</v>
          </cell>
          <cell r="C406">
            <v>-5.1474422630900599E-20</v>
          </cell>
        </row>
        <row r="407">
          <cell r="B407">
            <v>405</v>
          </cell>
          <cell r="C407">
            <v>0</v>
          </cell>
        </row>
        <row r="408">
          <cell r="B408">
            <v>406</v>
          </cell>
          <cell r="C408">
            <v>-5.1647653260727799E-20</v>
          </cell>
        </row>
        <row r="409">
          <cell r="B409">
            <v>407</v>
          </cell>
          <cell r="C409">
            <v>6.01853107621011E-36</v>
          </cell>
        </row>
        <row r="410">
          <cell r="B410">
            <v>408</v>
          </cell>
          <cell r="C410">
            <v>-5.1820442573728598E-20</v>
          </cell>
        </row>
        <row r="411">
          <cell r="B411">
            <v>409</v>
          </cell>
          <cell r="C411">
            <v>6.01853107621011E-36</v>
          </cell>
        </row>
        <row r="412">
          <cell r="B412">
            <v>410</v>
          </cell>
          <cell r="C412">
            <v>-5.1992793491293098E-20</v>
          </cell>
        </row>
        <row r="413">
          <cell r="B413">
            <v>411</v>
          </cell>
          <cell r="C413">
            <v>0</v>
          </cell>
        </row>
        <row r="414">
          <cell r="B414">
            <v>412</v>
          </cell>
          <cell r="C414">
            <v>-5.2164708905947498E-20</v>
          </cell>
        </row>
        <row r="415">
          <cell r="B415">
            <v>413</v>
          </cell>
          <cell r="C415">
            <v>6.01853107621011E-36</v>
          </cell>
        </row>
        <row r="416">
          <cell r="B416">
            <v>414</v>
          </cell>
          <cell r="C416">
            <v>-5.2336191681709199E-20</v>
          </cell>
        </row>
        <row r="417">
          <cell r="B417">
            <v>415</v>
          </cell>
          <cell r="C417">
            <v>0</v>
          </cell>
        </row>
        <row r="418">
          <cell r="B418">
            <v>416</v>
          </cell>
          <cell r="C418">
            <v>-5.2507244654437702E-20</v>
          </cell>
        </row>
        <row r="419">
          <cell r="B419">
            <v>417</v>
          </cell>
          <cell r="C419">
            <v>-6.01853107621011E-36</v>
          </cell>
        </row>
        <row r="420">
          <cell r="B420">
            <v>418</v>
          </cell>
          <cell r="C420">
            <v>-5.2677870632180701E-20</v>
          </cell>
        </row>
        <row r="421">
          <cell r="B421">
            <v>419</v>
          </cell>
          <cell r="C421">
            <v>-6.01853107621011E-36</v>
          </cell>
        </row>
        <row r="422">
          <cell r="B422">
            <v>420</v>
          </cell>
          <cell r="C422">
            <v>-5.2848072395515303E-20</v>
          </cell>
        </row>
        <row r="423">
          <cell r="B423">
            <v>421</v>
          </cell>
          <cell r="C423">
            <v>0</v>
          </cell>
        </row>
        <row r="424">
          <cell r="B424">
            <v>422</v>
          </cell>
          <cell r="C424">
            <v>-5.3017852697885303E-20</v>
          </cell>
        </row>
        <row r="425">
          <cell r="B425">
            <v>423</v>
          </cell>
          <cell r="C425">
            <v>0</v>
          </cell>
        </row>
        <row r="426">
          <cell r="B426">
            <v>424</v>
          </cell>
          <cell r="C426">
            <v>-5.3187214265932802E-20</v>
          </cell>
        </row>
        <row r="427">
          <cell r="B427">
            <v>425</v>
          </cell>
          <cell r="C427">
            <v>-6.01853107621011E-36</v>
          </cell>
        </row>
        <row r="428">
          <cell r="B428">
            <v>426</v>
          </cell>
          <cell r="C428">
            <v>-5.33561597998264E-20</v>
          </cell>
        </row>
        <row r="429">
          <cell r="B429">
            <v>427</v>
          </cell>
          <cell r="C429">
            <v>0</v>
          </cell>
        </row>
        <row r="430">
          <cell r="B430">
            <v>428</v>
          </cell>
          <cell r="C430">
            <v>-5.3524691973584703E-20</v>
          </cell>
        </row>
        <row r="431">
          <cell r="B431">
            <v>429</v>
          </cell>
          <cell r="C431">
            <v>6.01853107621011E-36</v>
          </cell>
        </row>
        <row r="432">
          <cell r="B432">
            <v>430</v>
          </cell>
          <cell r="C432">
            <v>-5.3692813435394703E-20</v>
          </cell>
        </row>
        <row r="433">
          <cell r="B433">
            <v>431</v>
          </cell>
          <cell r="C433">
            <v>6.01853107621011E-36</v>
          </cell>
        </row>
        <row r="434">
          <cell r="B434">
            <v>432</v>
          </cell>
          <cell r="C434">
            <v>-5.3860526807926998E-20</v>
          </cell>
        </row>
        <row r="435">
          <cell r="B435">
            <v>433</v>
          </cell>
          <cell r="C435">
            <v>0</v>
          </cell>
        </row>
        <row r="436">
          <cell r="B436">
            <v>434</v>
          </cell>
          <cell r="C436">
            <v>-5.4027834688645798E-20</v>
          </cell>
        </row>
        <row r="437">
          <cell r="B437">
            <v>435</v>
          </cell>
          <cell r="C437">
            <v>-6.01853107621011E-36</v>
          </cell>
        </row>
        <row r="438">
          <cell r="B438">
            <v>436</v>
          </cell>
          <cell r="C438">
            <v>-5.4194739650115299E-20</v>
          </cell>
        </row>
        <row r="439">
          <cell r="B439">
            <v>437</v>
          </cell>
          <cell r="C439">
            <v>0</v>
          </cell>
        </row>
        <row r="440">
          <cell r="B440">
            <v>438</v>
          </cell>
          <cell r="C440">
            <v>-5.4361244240301602E-20</v>
          </cell>
        </row>
        <row r="441">
          <cell r="B441">
            <v>439</v>
          </cell>
          <cell r="C441">
            <v>0</v>
          </cell>
        </row>
        <row r="442">
          <cell r="B442">
            <v>440</v>
          </cell>
          <cell r="C442">
            <v>-5.4527350982870294E-20</v>
          </cell>
        </row>
        <row r="443">
          <cell r="B443">
            <v>441</v>
          </cell>
          <cell r="C443">
            <v>0</v>
          </cell>
        </row>
        <row r="444">
          <cell r="B444">
            <v>442</v>
          </cell>
          <cell r="C444">
            <v>-5.4693062377480705E-20</v>
          </cell>
        </row>
        <row r="445">
          <cell r="B445">
            <v>443</v>
          </cell>
          <cell r="C445">
            <v>1.20370621524202E-35</v>
          </cell>
        </row>
        <row r="446">
          <cell r="B446">
            <v>444</v>
          </cell>
          <cell r="C446">
            <v>-5.4858380900075402E-20</v>
          </cell>
        </row>
        <row r="447">
          <cell r="B447">
            <v>445</v>
          </cell>
          <cell r="C447">
            <v>1.20370621524202E-35</v>
          </cell>
        </row>
        <row r="448">
          <cell r="B448">
            <v>446</v>
          </cell>
          <cell r="C448">
            <v>-5.5023309003165895E-20</v>
          </cell>
        </row>
        <row r="449">
          <cell r="B449">
            <v>447</v>
          </cell>
          <cell r="C449">
            <v>0</v>
          </cell>
        </row>
        <row r="450">
          <cell r="B450">
            <v>448</v>
          </cell>
          <cell r="C450">
            <v>-5.5187849116115004E-20</v>
          </cell>
        </row>
        <row r="451">
          <cell r="B451">
            <v>449</v>
          </cell>
          <cell r="C451">
            <v>0</v>
          </cell>
        </row>
        <row r="452">
          <cell r="B452">
            <v>450</v>
          </cell>
          <cell r="C452">
            <v>-5.5352003645414602E-20</v>
          </cell>
        </row>
        <row r="453">
          <cell r="B453">
            <v>451</v>
          </cell>
          <cell r="C453">
            <v>-1.20370621524202E-35</v>
          </cell>
        </row>
        <row r="454">
          <cell r="B454">
            <v>452</v>
          </cell>
          <cell r="C454">
            <v>-5.5515774974959996E-20</v>
          </cell>
        </row>
        <row r="455">
          <cell r="B455">
            <v>453</v>
          </cell>
          <cell r="C455">
            <v>0</v>
          </cell>
        </row>
        <row r="456">
          <cell r="B456">
            <v>454</v>
          </cell>
          <cell r="C456">
            <v>-5.5679165466320299E-20</v>
          </cell>
        </row>
        <row r="457">
          <cell r="B457">
            <v>455</v>
          </cell>
          <cell r="C457">
            <v>0</v>
          </cell>
        </row>
        <row r="458">
          <cell r="B458">
            <v>456</v>
          </cell>
          <cell r="C458">
            <v>-5.5842177459005501E-20</v>
          </cell>
        </row>
        <row r="459">
          <cell r="B459">
            <v>457</v>
          </cell>
          <cell r="C459">
            <v>0</v>
          </cell>
        </row>
        <row r="460">
          <cell r="B460">
            <v>458</v>
          </cell>
          <cell r="C460">
            <v>-5.6004813270729506E-20</v>
          </cell>
        </row>
        <row r="461">
          <cell r="B461">
            <v>459</v>
          </cell>
          <cell r="C461">
            <v>0</v>
          </cell>
        </row>
        <row r="462">
          <cell r="B462">
            <v>460</v>
          </cell>
          <cell r="C462">
            <v>-5.6167075197669603E-20</v>
          </cell>
        </row>
        <row r="463">
          <cell r="B463">
            <v>461</v>
          </cell>
          <cell r="C463">
            <v>-1.20370621524202E-35</v>
          </cell>
        </row>
        <row r="464">
          <cell r="B464">
            <v>462</v>
          </cell>
          <cell r="C464">
            <v>-5.63289655147227E-20</v>
          </cell>
        </row>
        <row r="465">
          <cell r="B465">
            <v>463</v>
          </cell>
          <cell r="C465">
            <v>0</v>
          </cell>
        </row>
        <row r="466">
          <cell r="B466">
            <v>464</v>
          </cell>
          <cell r="C466">
            <v>-5.6490486475757797E-20</v>
          </cell>
        </row>
        <row r="467">
          <cell r="B467">
            <v>465</v>
          </cell>
          <cell r="C467">
            <v>0</v>
          </cell>
        </row>
        <row r="468">
          <cell r="B468">
            <v>466</v>
          </cell>
          <cell r="C468">
            <v>-5.6651640313865003E-20</v>
          </cell>
        </row>
        <row r="469">
          <cell r="B469">
            <v>467</v>
          </cell>
          <cell r="C469">
            <v>0</v>
          </cell>
        </row>
        <row r="470">
          <cell r="B470">
            <v>468</v>
          </cell>
          <cell r="C470">
            <v>-5.6812429241601098E-20</v>
          </cell>
        </row>
        <row r="471">
          <cell r="B471">
            <v>469</v>
          </cell>
          <cell r="C471">
            <v>0</v>
          </cell>
        </row>
        <row r="472">
          <cell r="B472">
            <v>470</v>
          </cell>
          <cell r="C472">
            <v>-5.6972855451232098E-20</v>
          </cell>
        </row>
        <row r="473">
          <cell r="B473">
            <v>471</v>
          </cell>
          <cell r="C473">
            <v>0</v>
          </cell>
        </row>
        <row r="474">
          <cell r="B474">
            <v>472</v>
          </cell>
          <cell r="C474">
            <v>-5.7132921114972099E-20</v>
          </cell>
        </row>
        <row r="475">
          <cell r="B475">
            <v>473</v>
          </cell>
          <cell r="C475">
            <v>-1.20370621524202E-35</v>
          </cell>
        </row>
        <row r="476">
          <cell r="B476">
            <v>474</v>
          </cell>
          <cell r="C476">
            <v>-5.7292628385219006E-20</v>
          </cell>
        </row>
        <row r="477">
          <cell r="B477">
            <v>475</v>
          </cell>
          <cell r="C477">
            <v>-1.20370621524202E-35</v>
          </cell>
        </row>
        <row r="478">
          <cell r="B478">
            <v>476</v>
          </cell>
          <cell r="C478">
            <v>-5.7451979394787205E-20</v>
          </cell>
        </row>
        <row r="479">
          <cell r="B479">
            <v>477</v>
          </cell>
          <cell r="C479">
            <v>0</v>
          </cell>
        </row>
        <row r="480">
          <cell r="B480">
            <v>478</v>
          </cell>
          <cell r="C480">
            <v>-5.7610976257136605E-20</v>
          </cell>
        </row>
        <row r="481">
          <cell r="B481">
            <v>479</v>
          </cell>
          <cell r="C481">
            <v>0</v>
          </cell>
        </row>
        <row r="482">
          <cell r="B482">
            <v>480</v>
          </cell>
          <cell r="C482">
            <v>-5.7769621066599203E-20</v>
          </cell>
        </row>
        <row r="483">
          <cell r="B483">
            <v>481</v>
          </cell>
          <cell r="C483">
            <v>1.20370621524202E-35</v>
          </cell>
        </row>
        <row r="484">
          <cell r="B484">
            <v>482</v>
          </cell>
          <cell r="C484">
            <v>-5.7927915898602304E-20</v>
          </cell>
        </row>
        <row r="485">
          <cell r="B485">
            <v>483</v>
          </cell>
          <cell r="C485">
            <v>0</v>
          </cell>
        </row>
        <row r="486">
          <cell r="B486">
            <v>484</v>
          </cell>
          <cell r="C486">
            <v>-5.8085862809887904E-20</v>
          </cell>
        </row>
        <row r="487">
          <cell r="B487">
            <v>485</v>
          </cell>
          <cell r="C487">
            <v>0</v>
          </cell>
        </row>
        <row r="488">
          <cell r="B488">
            <v>486</v>
          </cell>
          <cell r="C488">
            <v>-5.8243463838730905E-20</v>
          </cell>
        </row>
        <row r="489">
          <cell r="B489">
            <v>487</v>
          </cell>
          <cell r="C489">
            <v>0</v>
          </cell>
        </row>
        <row r="490">
          <cell r="B490">
            <v>488</v>
          </cell>
          <cell r="C490">
            <v>-5.8400721005152296E-20</v>
          </cell>
        </row>
        <row r="491">
          <cell r="B491">
            <v>489</v>
          </cell>
          <cell r="C491">
            <v>1.20370621524202E-35</v>
          </cell>
        </row>
        <row r="492">
          <cell r="B492">
            <v>490</v>
          </cell>
          <cell r="C492">
            <v>-5.8557636311131095E-20</v>
          </cell>
        </row>
        <row r="493">
          <cell r="B493">
            <v>491</v>
          </cell>
          <cell r="C493">
            <v>0</v>
          </cell>
        </row>
        <row r="494">
          <cell r="B494">
            <v>492</v>
          </cell>
          <cell r="C494">
            <v>-5.8714211740812199E-20</v>
          </cell>
        </row>
        <row r="495">
          <cell r="B495">
            <v>493</v>
          </cell>
          <cell r="C495">
            <v>0</v>
          </cell>
        </row>
        <row r="496">
          <cell r="B496">
            <v>494</v>
          </cell>
          <cell r="C496">
            <v>-5.8870449260712396E-20</v>
          </cell>
        </row>
        <row r="497">
          <cell r="B497">
            <v>495</v>
          </cell>
          <cell r="C497">
            <v>-2.40741243048404E-35</v>
          </cell>
        </row>
        <row r="498">
          <cell r="B498">
            <v>496</v>
          </cell>
          <cell r="C498">
            <v>-5.9026350819923103E-20</v>
          </cell>
        </row>
        <row r="499">
          <cell r="B499">
            <v>497</v>
          </cell>
          <cell r="C499">
            <v>0</v>
          </cell>
        </row>
        <row r="500">
          <cell r="B500">
            <v>498</v>
          </cell>
          <cell r="C500">
            <v>-5.9181918350309801E-20</v>
          </cell>
        </row>
        <row r="501">
          <cell r="B501">
            <v>499</v>
          </cell>
          <cell r="C50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topLeftCell="A2" workbookViewId="0">
      <selection activeCell="G36" sqref="G3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0</v>
      </c>
      <c r="B2" s="1">
        <v>0</v>
      </c>
      <c r="C2" s="1">
        <v>4.23690719602116E-31</v>
      </c>
      <c r="D2" s="1">
        <v>4.23690719602116E-31</v>
      </c>
      <c r="E2" s="1">
        <v>4.0119752211513801E-44</v>
      </c>
      <c r="F2" s="1">
        <v>-4.2369071960215603E-31</v>
      </c>
      <c r="G2" s="1">
        <v>0</v>
      </c>
    </row>
    <row r="3" spans="1:7" x14ac:dyDescent="0.25">
      <c r="A3" s="1">
        <v>0</v>
      </c>
      <c r="B3" s="1">
        <v>1</v>
      </c>
      <c r="C3" s="1">
        <v>2.0765963577215E-30</v>
      </c>
      <c r="D3" s="1">
        <v>2.0765963577215E-30</v>
      </c>
      <c r="E3" s="1">
        <v>2.04841896287325E-43</v>
      </c>
      <c r="F3" s="1">
        <v>-2.0765963577217099E-30</v>
      </c>
      <c r="G3" s="1">
        <v>0</v>
      </c>
    </row>
    <row r="4" spans="1:7" x14ac:dyDescent="0.25">
      <c r="A4" s="1">
        <v>0</v>
      </c>
      <c r="B4" s="1">
        <v>2</v>
      </c>
      <c r="C4" s="1">
        <v>9.5742575029323504E-30</v>
      </c>
      <c r="D4" s="1">
        <v>9.5742575029323504E-30</v>
      </c>
      <c r="E4" s="1">
        <v>1.00740819496461E-42</v>
      </c>
      <c r="F4" s="1">
        <v>-9.5742575029333495E-30</v>
      </c>
      <c r="G4" s="1">
        <v>0</v>
      </c>
    </row>
    <row r="5" spans="1:7" x14ac:dyDescent="0.25">
      <c r="A5" s="1">
        <v>0</v>
      </c>
      <c r="B5" s="1">
        <v>3</v>
      </c>
      <c r="C5" s="1">
        <v>4.16687848835792E-29</v>
      </c>
      <c r="D5" s="1">
        <v>4.16687848835792E-29</v>
      </c>
      <c r="E5" s="1">
        <v>4.6928229712035998E-42</v>
      </c>
      <c r="F5" s="1">
        <v>-4.1668784883583903E-29</v>
      </c>
      <c r="G5" s="1">
        <v>0</v>
      </c>
    </row>
    <row r="6" spans="1:7" x14ac:dyDescent="0.25">
      <c r="A6" s="1">
        <v>0</v>
      </c>
      <c r="B6" s="1">
        <v>4</v>
      </c>
      <c r="C6" s="1">
        <v>1.7173578533529299E-28</v>
      </c>
      <c r="D6" s="1">
        <v>1.7173578533529299E-28</v>
      </c>
      <c r="E6" s="1">
        <v>2.0691438143305901E-41</v>
      </c>
      <c r="F6" s="1">
        <v>-1.71735785335314E-28</v>
      </c>
      <c r="G6" s="1">
        <v>0</v>
      </c>
    </row>
    <row r="7" spans="1:7" x14ac:dyDescent="0.25">
      <c r="A7" s="1">
        <v>0</v>
      </c>
      <c r="B7" s="1">
        <v>5</v>
      </c>
      <c r="C7" s="1">
        <v>6.7227244613979597E-28</v>
      </c>
      <c r="D7" s="1">
        <v>6.7227244613979597E-28</v>
      </c>
      <c r="E7" s="1">
        <v>8.6544505602141905E-41</v>
      </c>
      <c r="F7" s="1">
        <v>-6.7227244613988297E-28</v>
      </c>
      <c r="G7" s="1">
        <v>0</v>
      </c>
    </row>
    <row r="8" spans="1:7" x14ac:dyDescent="0.25">
      <c r="A8" s="1">
        <v>0</v>
      </c>
      <c r="B8" s="1">
        <v>6</v>
      </c>
      <c r="C8" s="1">
        <v>2.5064700451575499E-27</v>
      </c>
      <c r="D8" s="1">
        <v>2.5064700451575499E-27</v>
      </c>
      <c r="E8" s="1">
        <v>3.4429431649776898E-40</v>
      </c>
      <c r="F8" s="1">
        <v>-2.5064700451579E-27</v>
      </c>
      <c r="G8" s="1">
        <v>0</v>
      </c>
    </row>
    <row r="9" spans="1:7" x14ac:dyDescent="0.25">
      <c r="A9" s="1">
        <v>0</v>
      </c>
      <c r="B9" s="1">
        <v>7</v>
      </c>
      <c r="C9" s="1">
        <v>8.9233204727395894E-27</v>
      </c>
      <c r="D9" s="1">
        <v>8.9233204727395894E-27</v>
      </c>
      <c r="E9" s="1">
        <v>1.30612312207549E-39</v>
      </c>
      <c r="F9" s="1">
        <v>-8.9233204727408995E-27</v>
      </c>
      <c r="G9" s="1">
        <v>0</v>
      </c>
    </row>
    <row r="10" spans="1:7" x14ac:dyDescent="0.25">
      <c r="A10" s="1">
        <v>0</v>
      </c>
      <c r="B10" s="1">
        <v>8</v>
      </c>
      <c r="C10" s="1">
        <v>3.0407062259067698E-26</v>
      </c>
      <c r="D10" s="1">
        <v>3.0407062259067698E-26</v>
      </c>
      <c r="E10" s="1">
        <v>4.7365181686366198E-39</v>
      </c>
      <c r="F10" s="1">
        <v>-3.0407062259072399E-26</v>
      </c>
      <c r="G10" s="1">
        <v>0</v>
      </c>
    </row>
    <row r="11" spans="1:7" x14ac:dyDescent="0.25">
      <c r="A11" s="1">
        <v>0</v>
      </c>
      <c r="B11" s="1">
        <v>9</v>
      </c>
      <c r="C11" s="1">
        <v>9.9397017301568701E-26</v>
      </c>
      <c r="D11" s="1">
        <v>9.9397017301568701E-26</v>
      </c>
      <c r="E11" s="1">
        <v>1.6456709731572101E-38</v>
      </c>
      <c r="F11" s="1">
        <v>-9.9397017301585197E-26</v>
      </c>
      <c r="G11" s="1">
        <v>0</v>
      </c>
    </row>
    <row r="12" spans="1:7" x14ac:dyDescent="0.25">
      <c r="A12" s="1">
        <v>0</v>
      </c>
      <c r="B12" s="1">
        <v>10</v>
      </c>
      <c r="C12" s="1">
        <v>3.12338565719159E-25</v>
      </c>
      <c r="D12" s="1">
        <v>3.12338565719159E-25</v>
      </c>
      <c r="E12" s="1">
        <v>5.4898173776809396E-38</v>
      </c>
      <c r="F12" s="1">
        <v>-3.1233856571921401E-25</v>
      </c>
      <c r="G12" s="1">
        <v>0</v>
      </c>
    </row>
    <row r="13" spans="1:7" x14ac:dyDescent="0.25">
      <c r="A13" s="1">
        <v>0</v>
      </c>
      <c r="B13" s="1">
        <v>11</v>
      </c>
      <c r="C13" s="1">
        <v>9.4531057923141102E-25</v>
      </c>
      <c r="D13" s="1">
        <v>9.4531057923141102E-25</v>
      </c>
      <c r="E13" s="1">
        <v>1.76183551331107E-37</v>
      </c>
      <c r="F13" s="1">
        <v>-9.4531057923158697E-25</v>
      </c>
      <c r="G13" s="1">
        <v>0</v>
      </c>
    </row>
    <row r="14" spans="1:7" x14ac:dyDescent="0.25">
      <c r="A14" s="1">
        <v>0</v>
      </c>
      <c r="B14" s="1">
        <v>12</v>
      </c>
      <c r="C14" s="1">
        <v>2.7606347086989499E-24</v>
      </c>
      <c r="D14" s="1">
        <v>2.7606347086989499E-24</v>
      </c>
      <c r="E14" s="1">
        <v>5.44967232595494E-37</v>
      </c>
      <c r="F14" s="1">
        <v>-2.7606347086994898E-24</v>
      </c>
      <c r="G14" s="1">
        <v>0</v>
      </c>
    </row>
    <row r="15" spans="1:7" x14ac:dyDescent="0.25">
      <c r="A15" s="1">
        <v>0</v>
      </c>
      <c r="B15" s="1">
        <v>13</v>
      </c>
      <c r="C15" s="1">
        <v>7.7923360514250201E-24</v>
      </c>
      <c r="D15" s="1">
        <v>7.7923360514250201E-24</v>
      </c>
      <c r="E15" s="1">
        <v>1.6275162916155999E-36</v>
      </c>
      <c r="F15" s="1">
        <v>-7.7923360514266496E-24</v>
      </c>
      <c r="G15" s="1">
        <v>0</v>
      </c>
    </row>
    <row r="16" spans="1:7" x14ac:dyDescent="0.25">
      <c r="A16" s="1">
        <v>0</v>
      </c>
      <c r="B16" s="1">
        <v>14</v>
      </c>
      <c r="C16" s="1">
        <v>2.12933169193898E-23</v>
      </c>
      <c r="D16" s="1">
        <v>2.12933169193898E-23</v>
      </c>
      <c r="E16" s="1">
        <v>4.7003818717334502E-36</v>
      </c>
      <c r="F16" s="1">
        <v>-2.1293316919394499E-23</v>
      </c>
      <c r="G16" s="1">
        <v>0</v>
      </c>
    </row>
    <row r="17" spans="1:7" x14ac:dyDescent="0.25">
      <c r="A17" s="1">
        <v>0</v>
      </c>
      <c r="B17" s="1">
        <v>15</v>
      </c>
      <c r="C17" s="1">
        <v>5.6413866384703898E-23</v>
      </c>
      <c r="D17" s="1">
        <v>5.6413866384703898E-23</v>
      </c>
      <c r="E17" s="1">
        <v>1.3147698334591101E-35</v>
      </c>
      <c r="F17" s="1">
        <v>-5.6413866384717005E-23</v>
      </c>
      <c r="G17" s="1">
        <v>0</v>
      </c>
    </row>
    <row r="18" spans="1:7" x14ac:dyDescent="0.25">
      <c r="A18" s="1">
        <v>0</v>
      </c>
      <c r="B18" s="1">
        <v>16</v>
      </c>
      <c r="C18" s="1">
        <v>1.4511286338694701E-22</v>
      </c>
      <c r="D18" s="1">
        <v>1.4511286338694701E-22</v>
      </c>
      <c r="E18" s="1">
        <v>3.5668569729379402E-35</v>
      </c>
      <c r="F18" s="1">
        <v>-1.4511286338698199E-22</v>
      </c>
      <c r="G18" s="1">
        <v>0</v>
      </c>
    </row>
    <row r="19" spans="1:7" x14ac:dyDescent="0.25">
      <c r="A19" s="1">
        <v>0</v>
      </c>
      <c r="B19" s="1">
        <v>17</v>
      </c>
      <c r="C19" s="1">
        <v>3.6289217054645198E-22</v>
      </c>
      <c r="D19" s="1">
        <v>3.6289217054645198E-22</v>
      </c>
      <c r="E19" s="1">
        <v>9.3973813544784502E-35</v>
      </c>
      <c r="F19" s="1">
        <v>-3.6289217054654598E-22</v>
      </c>
      <c r="G19" s="1">
        <v>0</v>
      </c>
    </row>
    <row r="20" spans="1:7" x14ac:dyDescent="0.25">
      <c r="A20" s="1">
        <v>0</v>
      </c>
      <c r="B20" s="1">
        <v>18</v>
      </c>
      <c r="C20" s="1">
        <v>8.8336724993016794E-22</v>
      </c>
      <c r="D20" s="1">
        <v>8.8336724993016794E-22</v>
      </c>
      <c r="E20" s="1">
        <v>2.40731867794301E-34</v>
      </c>
      <c r="F20" s="1">
        <v>-8.8336724993040906E-22</v>
      </c>
      <c r="G20" s="1">
        <v>0</v>
      </c>
    </row>
    <row r="21" spans="1:7" x14ac:dyDescent="0.25">
      <c r="A21" s="1">
        <v>0</v>
      </c>
      <c r="B21" s="1">
        <v>19</v>
      </c>
      <c r="C21" s="1">
        <v>2.0955886724095099E-21</v>
      </c>
      <c r="D21" s="1">
        <v>2.0955886724095099E-21</v>
      </c>
      <c r="E21" s="1">
        <v>6.0025890199200104E-34</v>
      </c>
      <c r="F21" s="1">
        <v>-2.0955886724101099E-21</v>
      </c>
      <c r="G21" s="1">
        <v>0</v>
      </c>
    </row>
    <row r="22" spans="1:7" x14ac:dyDescent="0.25">
      <c r="A22" s="1">
        <v>0</v>
      </c>
      <c r="B22" s="1">
        <v>20</v>
      </c>
      <c r="C22" s="1">
        <v>4.8501123346362103E-21</v>
      </c>
      <c r="D22" s="1">
        <v>4.8501123346362103E-21</v>
      </c>
      <c r="E22" s="1">
        <v>1.45828594484413E-33</v>
      </c>
      <c r="F22" s="1">
        <v>-4.8501123346376698E-21</v>
      </c>
      <c r="G22" s="1">
        <v>0</v>
      </c>
    </row>
    <row r="23" spans="1:7" x14ac:dyDescent="0.25">
      <c r="A23" s="1">
        <v>0</v>
      </c>
      <c r="B23" s="1">
        <v>21</v>
      </c>
      <c r="C23" s="1">
        <v>1.09630520286812E-20</v>
      </c>
      <c r="D23" s="1">
        <v>1.09630520286812E-20</v>
      </c>
      <c r="E23" s="1">
        <v>3.4546791979284499E-33</v>
      </c>
      <c r="F23" s="1">
        <v>-1.0963052028684599E-20</v>
      </c>
      <c r="G23" s="1">
        <v>0</v>
      </c>
    </row>
    <row r="24" spans="1:7" x14ac:dyDescent="0.25">
      <c r="A24" s="1">
        <v>0</v>
      </c>
      <c r="B24" s="1">
        <v>22</v>
      </c>
      <c r="C24" s="1">
        <v>2.4225504412172701E-20</v>
      </c>
      <c r="D24" s="1">
        <v>2.4225504412172701E-20</v>
      </c>
      <c r="E24" s="1">
        <v>7.9859444483290303E-33</v>
      </c>
      <c r="F24" s="1">
        <v>-2.42255044121806E-20</v>
      </c>
      <c r="G24" s="1">
        <v>0</v>
      </c>
    </row>
    <row r="25" spans="1:7" x14ac:dyDescent="0.25">
      <c r="A25" s="1">
        <v>0</v>
      </c>
      <c r="B25" s="1">
        <v>23</v>
      </c>
      <c r="C25" s="1">
        <v>5.23817703373456E-20</v>
      </c>
      <c r="D25" s="1">
        <v>5.23817703373456E-20</v>
      </c>
      <c r="E25" s="1">
        <v>1.80221385525298E-32</v>
      </c>
      <c r="F25" s="1">
        <v>-5.2381770337363601E-20</v>
      </c>
      <c r="G25" s="1">
        <v>0</v>
      </c>
    </row>
    <row r="26" spans="1:7" x14ac:dyDescent="0.25">
      <c r="A26" s="1">
        <v>0</v>
      </c>
      <c r="B26" s="1">
        <v>24</v>
      </c>
      <c r="C26" s="1">
        <v>1.1092666748611299E-19</v>
      </c>
      <c r="D26" s="1">
        <v>1.1092666748611299E-19</v>
      </c>
      <c r="E26" s="1">
        <v>3.97144974898276E-32</v>
      </c>
      <c r="F26" s="1">
        <v>-1.10926667486153E-19</v>
      </c>
      <c r="G26" s="1">
        <v>0</v>
      </c>
    </row>
    <row r="27" spans="1:7" x14ac:dyDescent="0.25">
      <c r="A27" s="1">
        <v>0</v>
      </c>
      <c r="B27" s="1">
        <v>25</v>
      </c>
      <c r="C27" s="1">
        <v>2.3025139592582501E-19</v>
      </c>
      <c r="D27" s="1">
        <v>2.3025139592582501E-19</v>
      </c>
      <c r="E27" s="1">
        <v>8.5450948949536302E-32</v>
      </c>
      <c r="F27" s="1">
        <v>-2.30251395925911E-19</v>
      </c>
      <c r="G27" s="1">
        <v>0</v>
      </c>
    </row>
    <row r="28" spans="1:7" x14ac:dyDescent="0.25">
      <c r="A28" s="1">
        <v>0</v>
      </c>
      <c r="B28" s="1">
        <v>26</v>
      </c>
      <c r="C28" s="1">
        <v>4.6883723503345702E-19</v>
      </c>
      <c r="D28" s="1">
        <v>4.6883723503345702E-19</v>
      </c>
      <c r="E28" s="1">
        <v>1.7942610913150299E-31</v>
      </c>
      <c r="F28" s="1">
        <v>-4.6883723503363699E-19</v>
      </c>
      <c r="G28" s="1">
        <v>0</v>
      </c>
    </row>
    <row r="29" spans="1:7" x14ac:dyDescent="0.25">
      <c r="A29" s="1">
        <v>0</v>
      </c>
      <c r="B29" s="1">
        <v>27</v>
      </c>
      <c r="C29" s="1">
        <v>9.3717485148784399E-19</v>
      </c>
      <c r="D29" s="1">
        <v>9.3717485148784399E-19</v>
      </c>
      <c r="E29" s="1">
        <v>3.6725839921124601E-31</v>
      </c>
      <c r="F29" s="1">
        <v>-9.3717485148821108E-19</v>
      </c>
      <c r="G29" s="1">
        <v>0</v>
      </c>
    </row>
    <row r="30" spans="1:7" x14ac:dyDescent="0.25">
      <c r="A30" s="1">
        <v>0</v>
      </c>
      <c r="B30" s="1">
        <v>28</v>
      </c>
      <c r="C30" s="1">
        <v>1.8403752038552701E-18</v>
      </c>
      <c r="D30" s="1">
        <v>1.8403752038552701E-18</v>
      </c>
      <c r="E30" s="1">
        <v>7.3133311514435797E-31</v>
      </c>
      <c r="F30" s="1">
        <v>-1.8403752038560101E-18</v>
      </c>
      <c r="G30" s="1">
        <v>0</v>
      </c>
    </row>
    <row r="31" spans="1:7" x14ac:dyDescent="0.25">
      <c r="A31" s="1">
        <v>0</v>
      </c>
      <c r="B31" s="1">
        <v>29</v>
      </c>
      <c r="C31" s="1">
        <v>3.5528120070166E-18</v>
      </c>
      <c r="D31" s="1">
        <v>3.5528120070166E-18</v>
      </c>
      <c r="E31" s="1">
        <v>1.41215065176924E-30</v>
      </c>
      <c r="F31" s="1">
        <v>-3.5528120070180098E-18</v>
      </c>
      <c r="G31" s="1">
        <v>0</v>
      </c>
    </row>
    <row r="32" spans="1:7" x14ac:dyDescent="0.25">
      <c r="A32" s="1">
        <v>0</v>
      </c>
      <c r="B32" s="1">
        <v>30</v>
      </c>
      <c r="C32" s="1">
        <v>6.7467782472979099E-18</v>
      </c>
      <c r="D32" s="1">
        <v>6.7467782472979099E-18</v>
      </c>
      <c r="E32" s="1">
        <v>2.6296298712339601E-30</v>
      </c>
      <c r="F32" s="1">
        <v>-6.74677824730054E-18</v>
      </c>
      <c r="G32" s="1">
        <v>0</v>
      </c>
    </row>
    <row r="33" spans="1:7" x14ac:dyDescent="0.25">
      <c r="A33" s="1">
        <v>0</v>
      </c>
      <c r="B33" s="1">
        <v>31</v>
      </c>
      <c r="C33" s="1">
        <v>1.26108251097698E-17</v>
      </c>
      <c r="D33" s="1">
        <v>1.26108251097698E-17</v>
      </c>
      <c r="E33" s="1">
        <v>4.67852043561353E-30</v>
      </c>
      <c r="F33" s="1">
        <v>-1.2610825109774499E-17</v>
      </c>
      <c r="G33" s="1">
        <v>0</v>
      </c>
    </row>
    <row r="34" spans="1:7" x14ac:dyDescent="0.25">
      <c r="A34" s="1">
        <v>0</v>
      </c>
      <c r="B34" s="1">
        <v>32</v>
      </c>
      <c r="C34" s="1">
        <v>2.32148045019063E-17</v>
      </c>
      <c r="D34" s="1">
        <v>2.32148045019063E-17</v>
      </c>
      <c r="E34" s="1">
        <v>7.8185160933944094E-30</v>
      </c>
      <c r="F34" s="1">
        <v>-2.3214804501914201E-17</v>
      </c>
      <c r="G34" s="1">
        <v>0</v>
      </c>
    </row>
    <row r="35" spans="1:7" x14ac:dyDescent="0.25">
      <c r="A35" s="1">
        <v>0</v>
      </c>
      <c r="B35" s="1">
        <v>33</v>
      </c>
      <c r="C35" s="1">
        <v>4.2111479180776202E-17</v>
      </c>
      <c r="D35" s="1">
        <v>4.2111479180776202E-17</v>
      </c>
      <c r="E35" s="1">
        <v>1.18461574917863E-29</v>
      </c>
      <c r="F35" s="1">
        <v>-4.2111479180787998E-17</v>
      </c>
      <c r="G35" s="1">
        <v>0</v>
      </c>
    </row>
    <row r="36" spans="1:7" x14ac:dyDescent="0.25">
      <c r="A36" s="1">
        <v>0</v>
      </c>
      <c r="B36" s="1">
        <v>34</v>
      </c>
      <c r="C36" s="1">
        <v>7.5314391695321098E-17</v>
      </c>
      <c r="D36" s="1">
        <v>7.5314391695321098E-17</v>
      </c>
      <c r="E36" s="1">
        <v>1.48207972380018E-29</v>
      </c>
      <c r="F36" s="1">
        <v>-7.5314391695335901E-17</v>
      </c>
      <c r="G36" s="1">
        <v>0</v>
      </c>
    </row>
    <row r="37" spans="1:7" x14ac:dyDescent="0.25">
      <c r="A37" s="1">
        <v>0</v>
      </c>
      <c r="B37" s="1">
        <v>35</v>
      </c>
      <c r="C37" s="1">
        <v>1.3286628701048699E-16</v>
      </c>
      <c r="D37" s="1">
        <v>1.3286628701048699E-16</v>
      </c>
      <c r="E37" s="1">
        <v>9.7048539927912796E-30</v>
      </c>
      <c r="F37" s="1">
        <v>-1.3286628701049601E-16</v>
      </c>
      <c r="G37" s="1">
        <v>0</v>
      </c>
    </row>
    <row r="38" spans="1:7" x14ac:dyDescent="0.25">
      <c r="A38" s="1">
        <v>0</v>
      </c>
      <c r="B38" s="1">
        <v>36</v>
      </c>
      <c r="C38" s="1">
        <v>2.31322673828789E-16</v>
      </c>
      <c r="D38" s="1">
        <v>2.31322673828789E-16</v>
      </c>
      <c r="E38" s="1">
        <v>-2.3878505311008899E-29</v>
      </c>
      <c r="F38" s="1">
        <v>-2.3132267382876499E-16</v>
      </c>
      <c r="G38" s="1">
        <v>0</v>
      </c>
    </row>
    <row r="39" spans="1:7" x14ac:dyDescent="0.25">
      <c r="A39" s="1">
        <v>0</v>
      </c>
      <c r="B39" s="1">
        <v>37</v>
      </c>
      <c r="C39" s="1">
        <v>3.9763617464447699E-16</v>
      </c>
      <c r="D39" s="1">
        <v>3.9763617464447699E-16</v>
      </c>
      <c r="E39" s="1">
        <v>-1.3887587993714499E-28</v>
      </c>
      <c r="F39" s="1">
        <v>-3.9763617464433899E-16</v>
      </c>
      <c r="G39" s="1">
        <v>0</v>
      </c>
    </row>
    <row r="40" spans="1:7" x14ac:dyDescent="0.25">
      <c r="A40" s="1">
        <v>0</v>
      </c>
      <c r="B40" s="1">
        <v>38</v>
      </c>
      <c r="C40" s="1">
        <v>6.7515977461868697E-16</v>
      </c>
      <c r="D40" s="1">
        <v>6.7515977461868697E-16</v>
      </c>
      <c r="E40" s="1">
        <v>-4.6398362302098204E-28</v>
      </c>
      <c r="F40" s="1">
        <v>-6.7515977461822303E-16</v>
      </c>
      <c r="G40" s="1">
        <v>0</v>
      </c>
    </row>
    <row r="41" spans="1:7" x14ac:dyDescent="0.25">
      <c r="A41" s="1">
        <v>0</v>
      </c>
      <c r="B41" s="1">
        <v>39</v>
      </c>
      <c r="C41" s="1">
        <v>1.13281879269816E-15</v>
      </c>
      <c r="D41" s="1">
        <v>1.13281879269816E-15</v>
      </c>
      <c r="E41" s="1">
        <v>-1.29762273795724E-27</v>
      </c>
      <c r="F41" s="1">
        <v>-1.13281879269686E-15</v>
      </c>
      <c r="G41" s="1">
        <v>0</v>
      </c>
    </row>
    <row r="42" spans="1:7" x14ac:dyDescent="0.25">
      <c r="A42" s="1">
        <v>0</v>
      </c>
      <c r="B42" s="1">
        <v>40</v>
      </c>
      <c r="C42" s="1">
        <v>1.8789695864048101E-15</v>
      </c>
      <c r="D42" s="1">
        <v>1.8789695864048101E-15</v>
      </c>
      <c r="E42" s="1">
        <v>-3.30708809851479E-27</v>
      </c>
      <c r="F42" s="1">
        <v>-1.8789695864015099E-15</v>
      </c>
      <c r="G42" s="1">
        <v>0</v>
      </c>
    </row>
    <row r="43" spans="1:7" x14ac:dyDescent="0.25">
      <c r="A43" s="1">
        <v>0</v>
      </c>
      <c r="B43" s="1">
        <v>41</v>
      </c>
      <c r="C43" s="1">
        <v>3.0821168634855802E-15</v>
      </c>
      <c r="D43" s="1">
        <v>3.0821168634855802E-15</v>
      </c>
      <c r="E43" s="1">
        <v>-7.9407957016748297E-27</v>
      </c>
      <c r="F43" s="1">
        <v>-3.0821168634776399E-15</v>
      </c>
      <c r="G43" s="1">
        <v>0</v>
      </c>
    </row>
    <row r="44" spans="1:7" x14ac:dyDescent="0.25">
      <c r="A44" s="1">
        <v>0</v>
      </c>
      <c r="B44" s="1">
        <v>42</v>
      </c>
      <c r="C44" s="1">
        <v>5.0015653629894103E-15</v>
      </c>
      <c r="D44" s="1">
        <v>5.0015653629894103E-15</v>
      </c>
      <c r="E44" s="1">
        <v>-1.82637750910522E-26</v>
      </c>
      <c r="F44" s="1">
        <v>-5.0015653629711497E-15</v>
      </c>
      <c r="G44" s="1">
        <v>0</v>
      </c>
    </row>
    <row r="45" spans="1:7" x14ac:dyDescent="0.25">
      <c r="A45" s="1">
        <v>0</v>
      </c>
      <c r="B45" s="1">
        <v>43</v>
      </c>
      <c r="C45" s="1">
        <v>8.0323189042330408E-15</v>
      </c>
      <c r="D45" s="1">
        <v>8.0323189042330408E-15</v>
      </c>
      <c r="E45" s="1">
        <v>-4.0618331156054502E-26</v>
      </c>
      <c r="F45" s="1">
        <v>-8.0323189041924207E-15</v>
      </c>
      <c r="G45" s="1">
        <v>0</v>
      </c>
    </row>
    <row r="46" spans="1:7" x14ac:dyDescent="0.25">
      <c r="A46" s="1">
        <v>0</v>
      </c>
      <c r="B46" s="1">
        <v>44</v>
      </c>
      <c r="C46" s="1">
        <v>1.2770217171820199E-14</v>
      </c>
      <c r="D46" s="1">
        <v>1.2770217171820199E-14</v>
      </c>
      <c r="E46" s="1">
        <v>-8.7865641088403095E-26</v>
      </c>
      <c r="F46" s="1">
        <v>-1.2770217171732399E-14</v>
      </c>
      <c r="G46" s="1">
        <v>0</v>
      </c>
    </row>
    <row r="47" spans="1:7" x14ac:dyDescent="0.25">
      <c r="A47" s="1">
        <v>0</v>
      </c>
      <c r="B47" s="1">
        <v>45</v>
      </c>
      <c r="C47" s="1">
        <v>2.0105553594269599E-14</v>
      </c>
      <c r="D47" s="1">
        <v>2.0105553594269599E-14</v>
      </c>
      <c r="E47" s="1">
        <v>-1.8560659120425101E-25</v>
      </c>
      <c r="F47" s="1">
        <v>-2.0105553594083999E-14</v>
      </c>
      <c r="G47" s="1">
        <v>0</v>
      </c>
    </row>
    <row r="48" spans="1:7" x14ac:dyDescent="0.25">
      <c r="A48" s="1">
        <v>0</v>
      </c>
      <c r="B48" s="1">
        <v>46</v>
      </c>
      <c r="C48" s="1">
        <v>3.1356416404251998E-14</v>
      </c>
      <c r="D48" s="1">
        <v>3.1356416404251998E-14</v>
      </c>
      <c r="E48" s="1">
        <v>-3.83929251422448E-25</v>
      </c>
      <c r="F48" s="1">
        <v>-3.1356416403867999E-14</v>
      </c>
      <c r="G48" s="1">
        <v>0</v>
      </c>
    </row>
    <row r="49" spans="1:7" x14ac:dyDescent="0.25">
      <c r="A49" s="1">
        <v>0</v>
      </c>
      <c r="B49" s="1">
        <v>47</v>
      </c>
      <c r="C49" s="1">
        <v>4.8456950714382303E-14</v>
      </c>
      <c r="D49" s="1">
        <v>4.8456950714382303E-14</v>
      </c>
      <c r="E49" s="1">
        <v>-7.7925534041384904E-25</v>
      </c>
      <c r="F49" s="1">
        <v>-4.8456950713602997E-14</v>
      </c>
      <c r="G49" s="1">
        <v>0</v>
      </c>
    </row>
    <row r="50" spans="1:7" x14ac:dyDescent="0.25">
      <c r="A50" s="1">
        <v>0</v>
      </c>
      <c r="B50" s="1">
        <v>48</v>
      </c>
      <c r="C50" s="1">
        <v>7.4220911408627694E-14</v>
      </c>
      <c r="D50" s="1">
        <v>7.4220911408627694E-14</v>
      </c>
      <c r="E50" s="1">
        <v>-1.5543763692603201E-24</v>
      </c>
      <c r="F50" s="1">
        <v>-7.4220911407073297E-14</v>
      </c>
      <c r="G50" s="1">
        <v>0</v>
      </c>
    </row>
    <row r="51" spans="1:7" x14ac:dyDescent="0.25">
      <c r="A51" s="1">
        <v>0</v>
      </c>
      <c r="B51" s="1">
        <v>49</v>
      </c>
      <c r="C51" s="1">
        <v>1.12707578317792E-13</v>
      </c>
      <c r="D51" s="1">
        <v>1.12707578317792E-13</v>
      </c>
      <c r="E51" s="1">
        <v>-3.0508001516433301E-24</v>
      </c>
      <c r="F51" s="1">
        <v>-1.12707578314741E-13</v>
      </c>
      <c r="G51" s="1">
        <v>0</v>
      </c>
    </row>
    <row r="52" spans="1:7" x14ac:dyDescent="0.25">
      <c r="A52" s="1">
        <v>0</v>
      </c>
      <c r="B52" s="1">
        <v>50</v>
      </c>
      <c r="C52" s="1">
        <v>1.69725708855951E-13</v>
      </c>
      <c r="D52" s="1">
        <v>1.69725708855951E-13</v>
      </c>
      <c r="E52" s="1">
        <v>-5.89772772772249E-24</v>
      </c>
      <c r="F52" s="1">
        <v>-1.69725708850053E-13</v>
      </c>
      <c r="G52" s="1">
        <v>0</v>
      </c>
    </row>
    <row r="53" spans="1:7" x14ac:dyDescent="0.25">
      <c r="A53" s="1">
        <v>0</v>
      </c>
      <c r="B53" s="1">
        <v>51</v>
      </c>
      <c r="C53" s="1">
        <v>2.5352214052416302E-13</v>
      </c>
      <c r="D53" s="1">
        <v>2.5352214052416302E-13</v>
      </c>
      <c r="E53" s="1">
        <v>-1.12390136870946E-23</v>
      </c>
      <c r="F53" s="1">
        <v>-2.5352214051292398E-13</v>
      </c>
      <c r="G53" s="1">
        <v>0</v>
      </c>
    </row>
    <row r="54" spans="1:7" x14ac:dyDescent="0.25">
      <c r="A54" s="1">
        <v>0</v>
      </c>
      <c r="B54" s="1">
        <v>52</v>
      </c>
      <c r="C54" s="1">
        <v>3.7571540849371399E-13</v>
      </c>
      <c r="D54" s="1">
        <v>3.7571540849371399E-13</v>
      </c>
      <c r="E54" s="1">
        <v>-2.1127559305232099E-23</v>
      </c>
      <c r="F54" s="1">
        <v>-3.75715408472586E-13</v>
      </c>
      <c r="G54" s="1">
        <v>0</v>
      </c>
    </row>
    <row r="55" spans="1:7" x14ac:dyDescent="0.25">
      <c r="A55" s="1">
        <v>0</v>
      </c>
      <c r="B55" s="1">
        <v>53</v>
      </c>
      <c r="C55" s="1">
        <v>5.5255181894205195E-13</v>
      </c>
      <c r="D55" s="1">
        <v>5.5255181894205195E-13</v>
      </c>
      <c r="E55" s="1">
        <v>-3.92023840765064E-23</v>
      </c>
      <c r="F55" s="1">
        <v>-5.5255181890285004E-13</v>
      </c>
      <c r="G55" s="1">
        <v>0</v>
      </c>
    </row>
    <row r="56" spans="1:7" x14ac:dyDescent="0.25">
      <c r="A56" s="1">
        <v>0</v>
      </c>
      <c r="B56" s="1">
        <v>54</v>
      </c>
      <c r="C56" s="1">
        <v>8.0658229225454095E-13</v>
      </c>
      <c r="D56" s="1">
        <v>8.0658229225454095E-13</v>
      </c>
      <c r="E56" s="1">
        <v>-7.1837409221595899E-23</v>
      </c>
      <c r="F56" s="1">
        <v>-8.0658229218270296E-13</v>
      </c>
      <c r="G56" s="1">
        <v>0</v>
      </c>
    </row>
    <row r="57" spans="1:7" x14ac:dyDescent="0.25">
      <c r="A57" s="1">
        <v>0</v>
      </c>
      <c r="B57" s="1">
        <v>55</v>
      </c>
      <c r="C57" s="1">
        <v>1.1688832933076999E-12</v>
      </c>
      <c r="D57" s="1">
        <v>1.1688832933076999E-12</v>
      </c>
      <c r="E57" s="1">
        <v>-1.30068553090338E-22</v>
      </c>
      <c r="F57" s="1">
        <v>-1.16888329317763E-12</v>
      </c>
      <c r="G57" s="1">
        <v>0</v>
      </c>
    </row>
    <row r="58" spans="1:7" x14ac:dyDescent="0.25">
      <c r="A58" s="1">
        <v>0</v>
      </c>
      <c r="B58" s="1">
        <v>56</v>
      </c>
      <c r="C58" s="1">
        <v>1.68197427792099E-12</v>
      </c>
      <c r="D58" s="1">
        <v>1.68197427792099E-12</v>
      </c>
      <c r="E58" s="1">
        <v>-2.32791032097694E-22</v>
      </c>
      <c r="F58" s="1">
        <v>-1.6819742776882001E-12</v>
      </c>
      <c r="G58" s="1">
        <v>0</v>
      </c>
    </row>
    <row r="59" spans="1:7" x14ac:dyDescent="0.25">
      <c r="A59" s="1">
        <v>0</v>
      </c>
      <c r="B59" s="1">
        <v>57</v>
      </c>
      <c r="C59" s="1">
        <v>2.4036165607309501E-12</v>
      </c>
      <c r="D59" s="1">
        <v>2.4036165607309501E-12</v>
      </c>
      <c r="E59" s="1">
        <v>-4.1200774369057198E-22</v>
      </c>
      <c r="F59" s="1">
        <v>-2.4036165603189398E-12</v>
      </c>
      <c r="G59" s="1">
        <v>0</v>
      </c>
    </row>
    <row r="60" spans="1:7" x14ac:dyDescent="0.25">
      <c r="A60" s="1">
        <v>0</v>
      </c>
      <c r="B60" s="1">
        <v>58</v>
      </c>
      <c r="C60" s="1">
        <v>3.4117122372086401E-12</v>
      </c>
      <c r="D60" s="1">
        <v>3.4117122372086401E-12</v>
      </c>
      <c r="E60" s="1">
        <v>-7.2135572314335196E-22</v>
      </c>
      <c r="F60" s="1">
        <v>-3.4117122364872901E-12</v>
      </c>
      <c r="G60" s="1">
        <v>0</v>
      </c>
    </row>
    <row r="61" spans="1:7" x14ac:dyDescent="0.25">
      <c r="A61" s="1">
        <v>0</v>
      </c>
      <c r="B61" s="1">
        <v>59</v>
      </c>
      <c r="C61" s="1">
        <v>4.8105522034982296E-12</v>
      </c>
      <c r="D61" s="1">
        <v>4.8105522034982296E-12</v>
      </c>
      <c r="E61" s="1">
        <v>-1.2498195658325399E-21</v>
      </c>
      <c r="F61" s="1">
        <v>-4.8105522022484098E-12</v>
      </c>
      <c r="G61" s="1">
        <v>0</v>
      </c>
    </row>
    <row r="62" spans="1:7" x14ac:dyDescent="0.25">
      <c r="A62" s="1">
        <v>0</v>
      </c>
      <c r="B62" s="1">
        <v>60</v>
      </c>
      <c r="C62" s="1">
        <v>6.7386805993973796E-12</v>
      </c>
      <c r="D62" s="1">
        <v>6.7386805993973796E-12</v>
      </c>
      <c r="E62" s="1">
        <v>-2.1435730350319999E-21</v>
      </c>
      <c r="F62" s="1">
        <v>-6.7386805972538097E-12</v>
      </c>
      <c r="G62" s="1">
        <v>0</v>
      </c>
    </row>
    <row r="63" spans="1:7" x14ac:dyDescent="0.25">
      <c r="A63" s="1">
        <v>0</v>
      </c>
      <c r="B63" s="1">
        <v>61</v>
      </c>
      <c r="C63" s="1">
        <v>9.3786332241162797E-12</v>
      </c>
      <c r="D63" s="1">
        <v>9.3786332241162797E-12</v>
      </c>
      <c r="E63" s="1">
        <v>-3.6404383945309699E-21</v>
      </c>
      <c r="F63" s="1">
        <v>-9.3786332204758498E-12</v>
      </c>
      <c r="G63" s="1">
        <v>0</v>
      </c>
    </row>
    <row r="64" spans="1:7" x14ac:dyDescent="0.25">
      <c r="A64" s="1">
        <v>0</v>
      </c>
      <c r="B64" s="1">
        <v>62</v>
      </c>
      <c r="C64" s="1">
        <v>1.29687421326963E-11</v>
      </c>
      <c r="D64" s="1">
        <v>1.29687421326963E-11</v>
      </c>
      <c r="E64" s="1">
        <v>-6.1237542624197296E-21</v>
      </c>
      <c r="F64" s="1">
        <v>-1.29687421265726E-11</v>
      </c>
      <c r="G64" s="1">
        <v>0</v>
      </c>
    </row>
    <row r="65" spans="1:7" x14ac:dyDescent="0.25">
      <c r="A65" s="1">
        <v>0</v>
      </c>
      <c r="B65" s="1">
        <v>63</v>
      </c>
      <c r="C65" s="1">
        <v>1.7817031953799399E-11</v>
      </c>
      <c r="D65" s="1">
        <v>1.7817031953799399E-11</v>
      </c>
      <c r="E65" s="1">
        <v>-1.0205833130130301E-20</v>
      </c>
      <c r="F65" s="1">
        <v>-1.78170319435936E-11</v>
      </c>
      <c r="G65" s="1">
        <v>0</v>
      </c>
    </row>
    <row r="66" spans="1:7" x14ac:dyDescent="0.25">
      <c r="A66" s="1">
        <v>0</v>
      </c>
      <c r="B66" s="1">
        <v>64</v>
      </c>
      <c r="C66" s="1">
        <v>2.4316892037322702E-11</v>
      </c>
      <c r="D66" s="1">
        <v>2.4316892037322702E-11</v>
      </c>
      <c r="E66" s="1">
        <v>-1.68561419774573E-20</v>
      </c>
      <c r="F66" s="1">
        <v>-2.4316892020466599E-11</v>
      </c>
      <c r="G66" s="1">
        <v>0</v>
      </c>
    </row>
    <row r="67" spans="1:7" x14ac:dyDescent="0.25">
      <c r="A67" s="1">
        <v>0</v>
      </c>
      <c r="B67" s="1">
        <v>65</v>
      </c>
      <c r="C67" s="1">
        <v>3.2963578859510397E-11</v>
      </c>
      <c r="D67" s="1">
        <v>3.2963578859510397E-11</v>
      </c>
      <c r="E67" s="1">
        <v>-2.7596513273473602E-20</v>
      </c>
      <c r="F67" s="1">
        <v>-3.2963578831913901E-11</v>
      </c>
      <c r="G67" s="1">
        <v>0</v>
      </c>
    </row>
    <row r="68" spans="1:7" x14ac:dyDescent="0.25">
      <c r="A68" s="1">
        <v>0</v>
      </c>
      <c r="B68" s="1">
        <v>66</v>
      </c>
      <c r="C68" s="1">
        <v>4.4369518773184399E-11</v>
      </c>
      <c r="D68" s="1">
        <v>4.4369518773184399E-11</v>
      </c>
      <c r="E68" s="1">
        <v>-4.4796001996330397E-20</v>
      </c>
      <c r="F68" s="1">
        <v>-4.43695187283884E-11</v>
      </c>
      <c r="G68" s="1">
        <v>0</v>
      </c>
    </row>
    <row r="69" spans="1:7" x14ac:dyDescent="0.25">
      <c r="A69" s="1">
        <v>0</v>
      </c>
      <c r="B69" s="1">
        <v>67</v>
      </c>
      <c r="C69" s="1">
        <v>5.92746128073478E-11</v>
      </c>
      <c r="D69" s="1">
        <v>5.92746128073478E-11</v>
      </c>
      <c r="E69" s="1">
        <v>-7.2112700491653895E-20</v>
      </c>
      <c r="F69" s="1">
        <v>-5.9274612735235099E-11</v>
      </c>
      <c r="G69" s="1">
        <v>0</v>
      </c>
    </row>
    <row r="70" spans="1:7" x14ac:dyDescent="0.25">
      <c r="A70" s="1">
        <v>0</v>
      </c>
      <c r="B70" s="1">
        <v>68</v>
      </c>
      <c r="C70" s="1">
        <v>7.8545011629580902E-11</v>
      </c>
      <c r="D70" s="1">
        <v>7.8545011629580902E-11</v>
      </c>
      <c r="E70" s="1">
        <v>-1.15150615102226E-19</v>
      </c>
      <c r="F70" s="1">
        <v>-7.8545011514430304E-11</v>
      </c>
      <c r="G70" s="1">
        <v>0</v>
      </c>
    </row>
    <row r="71" spans="1:7" x14ac:dyDescent="0.25">
      <c r="A71" s="1">
        <v>0</v>
      </c>
      <c r="B71" s="1">
        <v>69</v>
      </c>
      <c r="C71" s="1">
        <v>1.03149857739649E-10</v>
      </c>
      <c r="D71" s="1">
        <v>1.03149857739649E-10</v>
      </c>
      <c r="E71" s="1">
        <v>-1.8242890679893901E-19</v>
      </c>
      <c r="F71" s="1">
        <v>-1.0314985755722E-10</v>
      </c>
      <c r="G71" s="1">
        <v>0</v>
      </c>
    </row>
    <row r="72" spans="1:7" x14ac:dyDescent="0.25">
      <c r="A72" s="1">
        <v>0</v>
      </c>
      <c r="B72" s="1">
        <v>70</v>
      </c>
      <c r="C72" s="1">
        <v>1.3410017148079701E-10</v>
      </c>
      <c r="D72" s="1">
        <v>1.3410017148079701E-10</v>
      </c>
      <c r="E72" s="1">
        <v>-2.8680150434140198E-19</v>
      </c>
      <c r="F72" s="1">
        <v>-1.3410017119399599E-10</v>
      </c>
      <c r="G72" s="1">
        <v>0</v>
      </c>
    </row>
    <row r="73" spans="1:7" x14ac:dyDescent="0.25">
      <c r="A73" s="1">
        <v>0</v>
      </c>
      <c r="B73" s="1">
        <v>71</v>
      </c>
      <c r="C73" s="1">
        <v>1.72327847374545E-10</v>
      </c>
      <c r="D73" s="1">
        <v>1.72327847374545E-10</v>
      </c>
      <c r="E73" s="1">
        <v>-4.4752145009748596E-19</v>
      </c>
      <c r="F73" s="1">
        <v>-1.7232784692702299E-10</v>
      </c>
      <c r="G73" s="1">
        <v>0</v>
      </c>
    </row>
    <row r="74" spans="1:7" x14ac:dyDescent="0.25">
      <c r="A74" s="1">
        <v>0</v>
      </c>
      <c r="B74" s="1">
        <v>72</v>
      </c>
      <c r="C74" s="1">
        <v>2.1847730676029899E-10</v>
      </c>
      <c r="D74" s="1">
        <v>2.1847730676029899E-10</v>
      </c>
      <c r="E74" s="1">
        <v>-6.9322181206072797E-19</v>
      </c>
      <c r="F74" s="1">
        <v>-2.18477306067078E-10</v>
      </c>
      <c r="G74" s="1">
        <v>0</v>
      </c>
    </row>
    <row r="75" spans="1:7" x14ac:dyDescent="0.25">
      <c r="A75" s="1">
        <v>0</v>
      </c>
      <c r="B75" s="1">
        <v>73</v>
      </c>
      <c r="C75" s="1">
        <v>2.7258185954176E-10</v>
      </c>
      <c r="D75" s="1">
        <v>2.7258185954176E-10</v>
      </c>
      <c r="E75" s="1">
        <v>-1.06619079634781E-18</v>
      </c>
      <c r="F75" s="1">
        <v>-2.7258185847556901E-10</v>
      </c>
      <c r="G75" s="1">
        <v>0</v>
      </c>
    </row>
    <row r="76" spans="1:7" x14ac:dyDescent="0.25">
      <c r="A76" s="1">
        <v>0</v>
      </c>
      <c r="B76" s="1">
        <v>74</v>
      </c>
      <c r="C76" s="1">
        <v>3.3360911719191198E-10</v>
      </c>
      <c r="D76" s="1">
        <v>3.3360911719191198E-10</v>
      </c>
      <c r="E76" s="1">
        <v>-1.6284622349485301E-18</v>
      </c>
      <c r="F76" s="1">
        <v>-3.3360911556344998E-10</v>
      </c>
      <c r="G76" s="1">
        <v>0</v>
      </c>
    </row>
    <row r="77" spans="1:7" x14ac:dyDescent="0.25">
      <c r="A77" s="1">
        <v>0</v>
      </c>
      <c r="B77" s="1">
        <v>75</v>
      </c>
      <c r="C77" s="1">
        <v>3.9889821870684499E-10</v>
      </c>
      <c r="D77" s="1">
        <v>3.9889821870684499E-10</v>
      </c>
      <c r="E77" s="1">
        <v>-2.4704361323019398E-18</v>
      </c>
      <c r="F77" s="1">
        <v>-3.9889821623640899E-10</v>
      </c>
      <c r="G77" s="1">
        <v>0</v>
      </c>
    </row>
    <row r="78" spans="1:7" x14ac:dyDescent="0.25">
      <c r="A78" s="1">
        <v>0</v>
      </c>
      <c r="B78" s="1">
        <v>76</v>
      </c>
      <c r="C78" s="1">
        <v>4.6359107778315699E-10</v>
      </c>
      <c r="D78" s="1">
        <v>4.6359107778315699E-10</v>
      </c>
      <c r="E78" s="1">
        <v>-3.7230031935107604E-18</v>
      </c>
      <c r="F78" s="1">
        <v>-4.6359107406015401E-10</v>
      </c>
      <c r="G78" s="1">
        <v>0</v>
      </c>
    </row>
    <row r="79" spans="1:7" x14ac:dyDescent="0.25">
      <c r="A79" s="1">
        <v>0</v>
      </c>
      <c r="B79" s="1">
        <v>77</v>
      </c>
      <c r="C79" s="1">
        <v>5.2029139950940104E-10</v>
      </c>
      <c r="D79" s="1">
        <v>5.2029139950940104E-10</v>
      </c>
      <c r="E79" s="1">
        <v>-5.5744924806960703E-18</v>
      </c>
      <c r="F79" s="1">
        <v>-5.2029139393490795E-10</v>
      </c>
      <c r="G79" s="1">
        <v>0</v>
      </c>
    </row>
    <row r="80" spans="1:7" x14ac:dyDescent="0.25">
      <c r="A80" s="1">
        <v>0</v>
      </c>
      <c r="B80" s="1">
        <v>78</v>
      </c>
      <c r="C80" s="1">
        <v>5.5934534514033303E-10</v>
      </c>
      <c r="D80" s="1">
        <v>5.5934534514033303E-10</v>
      </c>
      <c r="E80" s="1">
        <v>-8.2942183551193603E-18</v>
      </c>
      <c r="F80" s="1">
        <v>-5.5934533684611497E-10</v>
      </c>
      <c r="G80" s="1">
        <v>0</v>
      </c>
    </row>
    <row r="81" spans="1:7" x14ac:dyDescent="0.25">
      <c r="A81" s="1">
        <v>0</v>
      </c>
      <c r="B81" s="1">
        <v>79</v>
      </c>
      <c r="C81" s="1">
        <v>5.7023380468001996E-10</v>
      </c>
      <c r="D81" s="1">
        <v>5.7023380468001996E-10</v>
      </c>
      <c r="E81" s="1">
        <v>-1.22650044669981E-17</v>
      </c>
      <c r="F81" s="1">
        <v>-5.7023379241501504E-10</v>
      </c>
      <c r="G81" s="1">
        <v>0</v>
      </c>
    </row>
    <row r="82" spans="1:7" x14ac:dyDescent="0.25">
      <c r="A82" s="1">
        <v>0</v>
      </c>
      <c r="B82" s="1">
        <v>80</v>
      </c>
      <c r="C82" s="1">
        <v>5.4441308793488301E-10</v>
      </c>
      <c r="D82" s="1">
        <v>5.4441308793488301E-10</v>
      </c>
      <c r="E82" s="1">
        <v>-1.80278502270841E-17</v>
      </c>
      <c r="F82" s="1">
        <v>-5.4441306990703298E-10</v>
      </c>
      <c r="G82" s="1">
        <v>0</v>
      </c>
    </row>
    <row r="83" spans="1:7" x14ac:dyDescent="0.25">
      <c r="A83" s="1">
        <v>0</v>
      </c>
      <c r="B83" s="1">
        <v>81</v>
      </c>
      <c r="C83" s="1">
        <v>4.7927877831960902E-10</v>
      </c>
      <c r="D83" s="1">
        <v>4.7927877831960902E-10</v>
      </c>
      <c r="E83" s="1">
        <v>-2.6342931012943301E-17</v>
      </c>
      <c r="F83" s="1">
        <v>-4.7927875197667798E-10</v>
      </c>
      <c r="G83" s="1">
        <v>0</v>
      </c>
    </row>
    <row r="84" spans="1:7" x14ac:dyDescent="0.25">
      <c r="A84" s="1">
        <v>0</v>
      </c>
      <c r="B84" s="1">
        <v>82</v>
      </c>
      <c r="C84" s="1">
        <v>3.8173405363740803E-10</v>
      </c>
      <c r="D84" s="1">
        <v>3.8173405363740803E-10</v>
      </c>
      <c r="E84" s="1">
        <v>-3.8272452538358398E-17</v>
      </c>
      <c r="F84" s="1">
        <v>-3.8173401536495501E-10</v>
      </c>
      <c r="G84" s="1">
        <v>0</v>
      </c>
    </row>
    <row r="85" spans="1:7" x14ac:dyDescent="0.25">
      <c r="A85" s="1">
        <v>0</v>
      </c>
      <c r="B85" s="1">
        <v>83</v>
      </c>
      <c r="C85" s="1">
        <v>2.6872080476289302E-10</v>
      </c>
      <c r="D85" s="1">
        <v>2.6872080476289302E-10</v>
      </c>
      <c r="E85" s="1">
        <v>-5.5292592967610998E-17</v>
      </c>
      <c r="F85" s="1">
        <v>-2.6872074947030002E-10</v>
      </c>
      <c r="G85" s="1">
        <v>0</v>
      </c>
    </row>
    <row r="86" spans="1:7" x14ac:dyDescent="0.25">
      <c r="A86" s="1">
        <v>0</v>
      </c>
      <c r="B86" s="1">
        <v>84</v>
      </c>
      <c r="C86" s="1">
        <v>1.6248301988992599E-10</v>
      </c>
      <c r="D86" s="1">
        <v>1.6248301988992599E-10</v>
      </c>
      <c r="E86" s="1">
        <v>-7.9443962491664197E-17</v>
      </c>
      <c r="F86" s="1">
        <v>-1.6248294044596399E-10</v>
      </c>
      <c r="G86" s="1">
        <v>0</v>
      </c>
    </row>
    <row r="87" spans="1:7" x14ac:dyDescent="0.25">
      <c r="A87" s="1">
        <v>0</v>
      </c>
      <c r="B87" s="1">
        <v>85</v>
      </c>
      <c r="C87" s="1">
        <v>8.1503058475781206E-11</v>
      </c>
      <c r="D87" s="1">
        <v>8.1503058475781206E-11</v>
      </c>
      <c r="E87" s="1">
        <v>-1.1353280997887E-16</v>
      </c>
      <c r="F87" s="1">
        <v>-8.1502944942971199E-11</v>
      </c>
      <c r="G87" s="1">
        <v>0</v>
      </c>
    </row>
    <row r="88" spans="1:7" x14ac:dyDescent="0.25">
      <c r="A88" s="1">
        <v>0</v>
      </c>
      <c r="B88" s="1">
        <v>86</v>
      </c>
      <c r="C88" s="1">
        <v>3.2512889589336001E-11</v>
      </c>
      <c r="D88" s="1">
        <v>3.2512889589336001E-11</v>
      </c>
      <c r="E88" s="1">
        <v>-1.6139875785608101E-16</v>
      </c>
      <c r="F88" s="1">
        <v>-3.25127281905781E-11</v>
      </c>
      <c r="G88" s="1">
        <v>0</v>
      </c>
    </row>
    <row r="89" spans="1:7" x14ac:dyDescent="0.25">
      <c r="A89" s="1">
        <v>0</v>
      </c>
      <c r="B89" s="1">
        <v>87</v>
      </c>
      <c r="C89" s="1">
        <v>9.8006283343252992E-12</v>
      </c>
      <c r="D89" s="1">
        <v>9.8006283343252992E-12</v>
      </c>
      <c r="E89" s="1">
        <v>-2.2826933193967302E-16</v>
      </c>
      <c r="F89" s="1">
        <v>-9.8004000649933604E-12</v>
      </c>
      <c r="G89" s="1">
        <v>0</v>
      </c>
    </row>
    <row r="90" spans="1:7" x14ac:dyDescent="0.25">
      <c r="A90" s="1">
        <v>0</v>
      </c>
      <c r="B90" s="1">
        <v>88</v>
      </c>
      <c r="C90" s="1">
        <v>2.09902018584085E-12</v>
      </c>
      <c r="D90" s="1">
        <v>2.09902018584085E-12</v>
      </c>
      <c r="E90" s="1">
        <v>-3.2122719650829802E-16</v>
      </c>
      <c r="F90" s="1">
        <v>-2.0986989586443401E-12</v>
      </c>
      <c r="G90" s="1">
        <v>0</v>
      </c>
    </row>
    <row r="91" spans="1:7" x14ac:dyDescent="0.25">
      <c r="A91" s="1">
        <v>0</v>
      </c>
      <c r="B91" s="1">
        <v>89</v>
      </c>
      <c r="C91" s="1">
        <v>2.9688966176113002E-13</v>
      </c>
      <c r="D91" s="1">
        <v>2.9688966176113002E-13</v>
      </c>
      <c r="E91" s="1">
        <v>-4.4982307576112004E-16</v>
      </c>
      <c r="F91" s="1">
        <v>-2.9643983868536901E-13</v>
      </c>
      <c r="G91" s="1">
        <v>0</v>
      </c>
    </row>
    <row r="92" spans="1:7" x14ac:dyDescent="0.25">
      <c r="A92" s="1">
        <v>0</v>
      </c>
      <c r="B92" s="1">
        <v>90</v>
      </c>
      <c r="C92" s="1">
        <v>2.5892644694876501E-14</v>
      </c>
      <c r="D92" s="1">
        <v>2.5892644694876501E-14</v>
      </c>
      <c r="E92" s="1">
        <v>-6.2687615861950302E-16</v>
      </c>
      <c r="F92" s="1">
        <v>-2.5265768536257001E-14</v>
      </c>
      <c r="G92" s="1">
        <v>0</v>
      </c>
    </row>
    <row r="93" spans="1:7" x14ac:dyDescent="0.25">
      <c r="A93" s="1">
        <v>0</v>
      </c>
      <c r="B93" s="1">
        <v>91</v>
      </c>
      <c r="C93" s="1">
        <v>2.037617270809E-15</v>
      </c>
      <c r="D93" s="1">
        <v>2.037617270809E-15</v>
      </c>
      <c r="E93" s="1">
        <v>-8.6951472191456299E-16</v>
      </c>
      <c r="F93" s="1">
        <v>-1.16810254889444E-15</v>
      </c>
      <c r="G93" s="1">
        <v>0</v>
      </c>
    </row>
    <row r="94" spans="1:7" x14ac:dyDescent="0.25">
      <c r="A94" s="1">
        <v>0</v>
      </c>
      <c r="B94" s="1">
        <v>92</v>
      </c>
      <c r="C94" s="1">
        <v>1.2263264312354901E-15</v>
      </c>
      <c r="D94" s="1">
        <v>1.2263264312354901E-15</v>
      </c>
      <c r="E94" s="1">
        <v>-1.20052322187644E-15</v>
      </c>
      <c r="F94" s="1">
        <v>-2.58032093590502E-17</v>
      </c>
      <c r="G94" s="1">
        <v>0</v>
      </c>
    </row>
    <row r="95" spans="1:7" x14ac:dyDescent="0.25">
      <c r="A95" s="1">
        <v>0</v>
      </c>
      <c r="B95" s="1">
        <v>93</v>
      </c>
      <c r="C95" s="1">
        <v>1.65030949660869E-15</v>
      </c>
      <c r="D95" s="1">
        <v>1.65030949660869E-15</v>
      </c>
      <c r="E95" s="1">
        <v>-1.6500787390750701E-15</v>
      </c>
      <c r="F95" s="1">
        <v>-2.3075753361587902E-19</v>
      </c>
      <c r="G95" s="1">
        <v>0</v>
      </c>
    </row>
    <row r="96" spans="1:7" x14ac:dyDescent="0.25">
      <c r="A96" s="1">
        <v>0</v>
      </c>
      <c r="B96" s="1">
        <v>94</v>
      </c>
      <c r="C96" s="1">
        <v>2.2579813580150301E-15</v>
      </c>
      <c r="D96" s="1">
        <v>2.2579813580150301E-15</v>
      </c>
      <c r="E96" s="1">
        <v>-2.2579800572928602E-15</v>
      </c>
      <c r="F96" s="1">
        <v>-1.3007221670727301E-21</v>
      </c>
      <c r="G96" s="1">
        <v>0</v>
      </c>
    </row>
    <row r="97" spans="1:7" x14ac:dyDescent="0.25">
      <c r="A97" s="1">
        <v>0</v>
      </c>
      <c r="B97" s="1">
        <v>95</v>
      </c>
      <c r="C97" s="1">
        <v>3.0764973527456101E-15</v>
      </c>
      <c r="D97" s="1">
        <v>3.0764973527456101E-15</v>
      </c>
      <c r="E97" s="1">
        <v>-3.0764975618342501E-15</v>
      </c>
      <c r="F97" s="1">
        <v>2.0908863788896401E-22</v>
      </c>
      <c r="G97" s="1">
        <v>0</v>
      </c>
    </row>
    <row r="98" spans="1:7" x14ac:dyDescent="0.25">
      <c r="A98" s="1">
        <v>0</v>
      </c>
      <c r="B98" s="1">
        <v>96</v>
      </c>
      <c r="C98" s="1">
        <v>4.1740024527601603E-15</v>
      </c>
      <c r="D98" s="1">
        <v>4.1740024527601603E-15</v>
      </c>
      <c r="E98" s="1">
        <v>-4.17400243606271E-15</v>
      </c>
      <c r="F98" s="1">
        <v>-1.66974510428317E-23</v>
      </c>
      <c r="G98" s="1">
        <v>0</v>
      </c>
    </row>
    <row r="99" spans="1:7" x14ac:dyDescent="0.25">
      <c r="A99" s="1">
        <v>0</v>
      </c>
      <c r="B99" s="1">
        <v>97</v>
      </c>
      <c r="C99" s="1">
        <v>5.63957035730183E-15</v>
      </c>
      <c r="D99" s="1">
        <v>5.63957035730183E-15</v>
      </c>
      <c r="E99" s="1">
        <v>-5.6395703425214702E-15</v>
      </c>
      <c r="F99" s="1">
        <v>-1.47803664879023E-23</v>
      </c>
      <c r="G99" s="1">
        <v>0</v>
      </c>
    </row>
    <row r="100" spans="1:7" x14ac:dyDescent="0.25">
      <c r="A100" s="1">
        <v>0</v>
      </c>
      <c r="B100" s="1">
        <v>98</v>
      </c>
      <c r="C100" s="1">
        <v>7.5887990997693694E-15</v>
      </c>
      <c r="D100" s="1">
        <v>7.5887990997693694E-15</v>
      </c>
      <c r="E100" s="1">
        <v>-7.5887990891633096E-15</v>
      </c>
      <c r="F100" s="1">
        <v>-1.06060595718826E-23</v>
      </c>
      <c r="G100" s="1">
        <v>0</v>
      </c>
    </row>
    <row r="101" spans="1:7" x14ac:dyDescent="0.25">
      <c r="A101" s="1">
        <v>0</v>
      </c>
      <c r="B101" s="1">
        <v>99</v>
      </c>
      <c r="C101" s="1">
        <v>1.01711330888938E-14</v>
      </c>
      <c r="D101" s="1">
        <v>1.01711330888938E-14</v>
      </c>
      <c r="E101" s="1">
        <v>-1.01711330814592E-14</v>
      </c>
      <c r="F101" s="1">
        <v>-7.4346657251425096E-24</v>
      </c>
      <c r="G101" s="1">
        <v>0</v>
      </c>
    </row>
    <row r="102" spans="1:7" x14ac:dyDescent="0.25">
      <c r="A102" s="1">
        <v>0</v>
      </c>
      <c r="B102" s="1">
        <v>100</v>
      </c>
      <c r="C102" s="1">
        <v>1.35790512417956E-14</v>
      </c>
      <c r="D102" s="1">
        <v>1.35790512417956E-14</v>
      </c>
      <c r="E102" s="1">
        <v>-1.3579051236598199E-14</v>
      </c>
      <c r="F102" s="1">
        <v>-5.1974524849489302E-24</v>
      </c>
      <c r="G102" s="1">
        <v>0</v>
      </c>
    </row>
    <row r="103" spans="1:7" x14ac:dyDescent="0.25">
      <c r="A103" s="1">
        <v>0</v>
      </c>
      <c r="B103" s="1">
        <v>101</v>
      </c>
      <c r="C103" s="1">
        <v>1.80595513123708E-14</v>
      </c>
      <c r="D103" s="1">
        <v>1.80595513123708E-14</v>
      </c>
      <c r="E103" s="1">
        <v>-1.8059551308743302E-14</v>
      </c>
      <c r="F103" s="1">
        <v>-3.6274639010396001E-24</v>
      </c>
      <c r="G103" s="1">
        <v>0</v>
      </c>
    </row>
    <row r="104" spans="1:7" x14ac:dyDescent="0.25">
      <c r="A104" s="1">
        <v>0</v>
      </c>
      <c r="B104" s="1">
        <v>102</v>
      </c>
      <c r="C104" s="1">
        <v>2.3928454325710302E-14</v>
      </c>
      <c r="D104" s="1">
        <v>2.3928454325710302E-14</v>
      </c>
      <c r="E104" s="1">
        <v>-2.3928454323181901E-14</v>
      </c>
      <c r="F104" s="1">
        <v>-2.5284354325447302E-24</v>
      </c>
      <c r="G104" s="1">
        <v>0</v>
      </c>
    </row>
    <row r="105" spans="1:7" x14ac:dyDescent="0.25">
      <c r="A105" s="1">
        <v>0</v>
      </c>
      <c r="B105" s="1">
        <v>103</v>
      </c>
      <c r="C105" s="1">
        <v>3.1588160402407103E-14</v>
      </c>
      <c r="D105" s="1">
        <v>3.1588160402407103E-14</v>
      </c>
      <c r="E105" s="1">
        <v>-3.1588160400646302E-14</v>
      </c>
      <c r="F105" s="1">
        <v>-1.7607601004641401E-24</v>
      </c>
      <c r="G105" s="1">
        <v>0</v>
      </c>
    </row>
    <row r="106" spans="1:7" x14ac:dyDescent="0.25">
      <c r="A106" s="1">
        <v>0</v>
      </c>
      <c r="B106" s="1">
        <v>104</v>
      </c>
      <c r="C106" s="1">
        <v>4.1549614331013E-14</v>
      </c>
      <c r="D106" s="1">
        <v>4.1549614331013E-14</v>
      </c>
      <c r="E106" s="1">
        <v>-4.1549614329787401E-14</v>
      </c>
      <c r="F106" s="1">
        <v>-1.22551124690018E-24</v>
      </c>
      <c r="G106" s="1">
        <v>0</v>
      </c>
    </row>
    <row r="107" spans="1:7" x14ac:dyDescent="0.25">
      <c r="A107" s="1">
        <v>0</v>
      </c>
      <c r="B107" s="1">
        <v>105</v>
      </c>
      <c r="C107" s="1">
        <v>5.4459388791445402E-14</v>
      </c>
      <c r="D107" s="1">
        <v>5.4459388791445402E-14</v>
      </c>
      <c r="E107" s="1">
        <v>-5.4459388790592498E-14</v>
      </c>
      <c r="F107" s="1">
        <v>-8.5284684358576592E-25</v>
      </c>
      <c r="G107" s="1">
        <v>0</v>
      </c>
    </row>
    <row r="108" spans="1:7" x14ac:dyDescent="0.25">
      <c r="A108" s="1">
        <v>0</v>
      </c>
      <c r="B108" s="1">
        <v>106</v>
      </c>
      <c r="C108" s="1">
        <v>7.1132968443486195E-14</v>
      </c>
      <c r="D108" s="1">
        <v>7.1132968443486195E-14</v>
      </c>
      <c r="E108" s="1">
        <v>-7.1132968442892606E-14</v>
      </c>
      <c r="F108" s="1">
        <v>-5.9360550732763401E-25</v>
      </c>
      <c r="G108" s="1">
        <v>0</v>
      </c>
    </row>
    <row r="109" spans="1:7" x14ac:dyDescent="0.25">
      <c r="A109" s="1">
        <v>0</v>
      </c>
      <c r="B109" s="1">
        <v>107</v>
      </c>
      <c r="C109" s="1">
        <v>9.2595522788180998E-14</v>
      </c>
      <c r="D109" s="1">
        <v>9.2595522788180998E-14</v>
      </c>
      <c r="E109" s="1">
        <v>-9.2595522787767698E-14</v>
      </c>
      <c r="F109" s="1">
        <v>-4.1335802427976102E-25</v>
      </c>
      <c r="G109" s="1">
        <v>0</v>
      </c>
    </row>
    <row r="110" spans="1:7" x14ac:dyDescent="0.25">
      <c r="A110" s="1">
        <v>0</v>
      </c>
      <c r="B110" s="1">
        <v>108</v>
      </c>
      <c r="C110" s="1">
        <v>1.2013169369108699E-13</v>
      </c>
      <c r="D110" s="1">
        <v>1.2013169369108699E-13</v>
      </c>
      <c r="E110" s="1">
        <v>-1.2013169369079899E-13</v>
      </c>
      <c r="F110" s="1">
        <v>-2.8801518233667E-25</v>
      </c>
      <c r="G110" s="1">
        <v>0</v>
      </c>
    </row>
    <row r="111" spans="1:7" x14ac:dyDescent="0.25">
      <c r="A111" s="1">
        <v>0</v>
      </c>
      <c r="B111" s="1">
        <v>109</v>
      </c>
      <c r="C111" s="1">
        <v>1.5534619885875E-13</v>
      </c>
      <c r="D111" s="1">
        <v>1.5534619885875E-13</v>
      </c>
      <c r="E111" s="1">
        <v>-1.5534619885854901E-13</v>
      </c>
      <c r="F111" s="1">
        <v>-2.0080191319953901E-25</v>
      </c>
      <c r="G111" s="1">
        <v>0</v>
      </c>
    </row>
    <row r="112" spans="1:7" x14ac:dyDescent="0.25">
      <c r="A112" s="1">
        <v>0</v>
      </c>
      <c r="B112" s="1">
        <v>110</v>
      </c>
      <c r="C112" s="1">
        <v>2.0023736963586301E-13</v>
      </c>
      <c r="D112" s="1">
        <v>2.0023736963586301E-13</v>
      </c>
      <c r="E112" s="1">
        <v>-2.0023736963572301E-13</v>
      </c>
      <c r="F112" s="1">
        <v>-1.4005442694506901E-25</v>
      </c>
      <c r="G112" s="1">
        <v>0</v>
      </c>
    </row>
    <row r="113" spans="1:7" x14ac:dyDescent="0.25">
      <c r="A113" s="1">
        <v>0</v>
      </c>
      <c r="B113" s="1">
        <v>111</v>
      </c>
      <c r="C113" s="1">
        <v>2.57286104428525E-13</v>
      </c>
      <c r="D113" s="1">
        <v>2.57286104428525E-13</v>
      </c>
      <c r="E113" s="1">
        <v>-2.57286104428427E-13</v>
      </c>
      <c r="F113" s="1">
        <v>-9.7673903363985501E-26</v>
      </c>
      <c r="G113" s="1">
        <v>0</v>
      </c>
    </row>
    <row r="114" spans="1:7" x14ac:dyDescent="0.25">
      <c r="A114" s="1">
        <v>0</v>
      </c>
      <c r="B114" s="1">
        <v>112</v>
      </c>
      <c r="C114" s="1">
        <v>3.2956313169547599E-13</v>
      </c>
      <c r="D114" s="1">
        <v>3.2956313169547599E-13</v>
      </c>
      <c r="E114" s="1">
        <v>-3.2956313169540798E-13</v>
      </c>
      <c r="F114" s="1">
        <v>-6.8040571791894703E-26</v>
      </c>
      <c r="G114" s="1">
        <v>0</v>
      </c>
    </row>
    <row r="115" spans="1:7" x14ac:dyDescent="0.25">
      <c r="A115" s="1">
        <v>0</v>
      </c>
      <c r="B115" s="1">
        <v>113</v>
      </c>
      <c r="C115" s="1">
        <v>4.20857941821033E-13</v>
      </c>
      <c r="D115" s="1">
        <v>4.20857941821033E-13</v>
      </c>
      <c r="E115" s="1">
        <v>-4.2085794182099801E-13</v>
      </c>
      <c r="F115" s="1">
        <v>-3.4569717881894002E-26</v>
      </c>
      <c r="G115" s="1">
        <v>0</v>
      </c>
    </row>
    <row r="116" spans="1:7" x14ac:dyDescent="0.25">
      <c r="A116" s="1">
        <v>0</v>
      </c>
      <c r="B116" s="1">
        <v>114</v>
      </c>
      <c r="C116" s="1">
        <v>5.3583326692002801E-13</v>
      </c>
      <c r="D116" s="1">
        <v>5.3583326692002801E-13</v>
      </c>
      <c r="E116" s="1">
        <v>-5.3583326692000801E-13</v>
      </c>
      <c r="F116" s="1">
        <v>-2.05706402458471E-26</v>
      </c>
      <c r="G116" s="1">
        <v>0</v>
      </c>
    </row>
    <row r="117" spans="1:7" x14ac:dyDescent="0.25">
      <c r="A117" s="1">
        <v>0</v>
      </c>
      <c r="B117" s="1">
        <v>115</v>
      </c>
      <c r="C117" s="1">
        <v>6.8020956088020702E-13</v>
      </c>
      <c r="D117" s="1">
        <v>6.8020956088020702E-13</v>
      </c>
      <c r="E117" s="1">
        <v>-6.8020956088019501E-13</v>
      </c>
      <c r="F117" s="1">
        <v>-1.19803328183713E-26</v>
      </c>
      <c r="G117" s="1">
        <v>0</v>
      </c>
    </row>
    <row r="118" spans="1:7" x14ac:dyDescent="0.25">
      <c r="A118" s="1">
        <v>0</v>
      </c>
      <c r="B118" s="1">
        <v>116</v>
      </c>
      <c r="C118" s="1">
        <v>8.6098455413863203E-13</v>
      </c>
      <c r="D118" s="1">
        <v>8.6098455413863203E-13</v>
      </c>
      <c r="E118" s="1">
        <v>-8.6098455413862597E-13</v>
      </c>
      <c r="F118" s="1">
        <v>-6.6736876142619199E-27</v>
      </c>
      <c r="G118" s="1">
        <v>0</v>
      </c>
    </row>
    <row r="119" spans="1:7" x14ac:dyDescent="0.25">
      <c r="A119" s="1">
        <v>0</v>
      </c>
      <c r="B119" s="1">
        <v>117</v>
      </c>
      <c r="C119" s="1">
        <v>1.0866936184068501E-12</v>
      </c>
      <c r="D119" s="1">
        <v>1.0866936184068501E-12</v>
      </c>
      <c r="E119" s="1">
        <v>-1.0866936184068501E-12</v>
      </c>
      <c r="F119" s="1">
        <v>-3.16997625641478E-27</v>
      </c>
      <c r="G119" s="1">
        <v>0</v>
      </c>
    </row>
    <row r="120" spans="1:7" x14ac:dyDescent="0.25">
      <c r="A120" s="1">
        <v>0</v>
      </c>
      <c r="B120" s="1">
        <v>118</v>
      </c>
      <c r="C120" s="1">
        <v>1.3677173571169201E-12</v>
      </c>
      <c r="D120" s="1">
        <v>1.3677173571169201E-12</v>
      </c>
      <c r="E120" s="1">
        <v>-1.3677173571169201E-12</v>
      </c>
      <c r="F120" s="1">
        <v>-8.1485074527068606E-28</v>
      </c>
      <c r="G120" s="1">
        <v>0</v>
      </c>
    </row>
    <row r="121" spans="1:7" x14ac:dyDescent="0.25">
      <c r="A121" s="1">
        <v>0</v>
      </c>
      <c r="B121" s="1">
        <v>119</v>
      </c>
      <c r="C121" s="1">
        <v>1.7166434987326E-12</v>
      </c>
      <c r="D121" s="1">
        <v>1.7166434987326E-12</v>
      </c>
      <c r="E121" s="1">
        <v>-1.7166434987326E-12</v>
      </c>
      <c r="F121" s="1">
        <v>1.11683047280642E-27</v>
      </c>
      <c r="G121" s="1">
        <v>0</v>
      </c>
    </row>
    <row r="122" spans="1:7" x14ac:dyDescent="0.25">
      <c r="A122" s="1">
        <v>0</v>
      </c>
      <c r="B122" s="1">
        <v>120</v>
      </c>
      <c r="C122" s="1">
        <v>2.1486908063535301E-12</v>
      </c>
      <c r="D122" s="1">
        <v>2.1486908063535301E-12</v>
      </c>
      <c r="E122" s="1">
        <v>-2.1486908063535301E-12</v>
      </c>
      <c r="F122" s="1">
        <v>2.3283658603446901E-27</v>
      </c>
      <c r="G122" s="1">
        <v>0</v>
      </c>
    </row>
    <row r="123" spans="1:7" x14ac:dyDescent="0.25">
      <c r="A123" s="1">
        <v>0</v>
      </c>
      <c r="B123" s="1">
        <v>121</v>
      </c>
      <c r="C123" s="1">
        <v>2.6822031202188401E-12</v>
      </c>
      <c r="D123" s="1">
        <v>2.6822031202188401E-12</v>
      </c>
      <c r="E123" s="1">
        <v>-2.6822031202188401E-12</v>
      </c>
      <c r="F123" s="1">
        <v>3.3934230683551296E-27</v>
      </c>
      <c r="G123" s="1">
        <v>0</v>
      </c>
    </row>
    <row r="124" spans="1:7" x14ac:dyDescent="0.25">
      <c r="A124" s="1">
        <v>0</v>
      </c>
      <c r="B124" s="1">
        <v>122</v>
      </c>
      <c r="C124" s="1">
        <v>3.3392219597969801E-12</v>
      </c>
      <c r="D124" s="1">
        <v>3.3392219597969801E-12</v>
      </c>
      <c r="E124" s="1">
        <v>-3.3392219597969902E-12</v>
      </c>
      <c r="F124" s="1">
        <v>4.28104170168319E-27</v>
      </c>
      <c r="G124" s="1">
        <v>0</v>
      </c>
    </row>
    <row r="125" spans="1:7" x14ac:dyDescent="0.25">
      <c r="A125" s="1">
        <v>0</v>
      </c>
      <c r="B125" s="1">
        <v>123</v>
      </c>
      <c r="C125" s="1">
        <v>4.1461459445227902E-12</v>
      </c>
      <c r="D125" s="1">
        <v>4.1461459445227902E-12</v>
      </c>
      <c r="E125" s="1">
        <v>-4.1461459445227902E-12</v>
      </c>
      <c r="F125" s="1">
        <v>4.7966857102155698E-27</v>
      </c>
      <c r="G125" s="1">
        <v>0</v>
      </c>
    </row>
    <row r="126" spans="1:7" x14ac:dyDescent="0.25">
      <c r="A126" s="1">
        <v>0</v>
      </c>
      <c r="B126" s="1">
        <v>124</v>
      </c>
      <c r="C126" s="1">
        <v>5.1344843321933902E-12</v>
      </c>
      <c r="D126" s="1">
        <v>5.1344843321933902E-12</v>
      </c>
      <c r="E126" s="1">
        <v>-5.1344843321933999E-12</v>
      </c>
      <c r="F126" s="1">
        <v>6.2150166293493802E-27</v>
      </c>
      <c r="G126" s="1">
        <v>0</v>
      </c>
    </row>
    <row r="127" spans="1:7" x14ac:dyDescent="0.25">
      <c r="A127" s="1">
        <v>0</v>
      </c>
      <c r="B127" s="1">
        <v>125</v>
      </c>
      <c r="C127" s="1">
        <v>6.3417102964722502E-12</v>
      </c>
      <c r="D127" s="1">
        <v>6.3417102964722502E-12</v>
      </c>
      <c r="E127" s="1">
        <v>-6.3417102964722502E-12</v>
      </c>
      <c r="F127" s="1">
        <v>6.8681858762755297E-27</v>
      </c>
      <c r="G127" s="1">
        <v>0</v>
      </c>
    </row>
    <row r="128" spans="1:7" x14ac:dyDescent="0.25">
      <c r="A128" s="1">
        <v>0</v>
      </c>
      <c r="B128" s="1">
        <v>126</v>
      </c>
      <c r="C128" s="1">
        <v>7.8122157102885108E-12</v>
      </c>
      <c r="D128" s="1">
        <v>7.8122157102885108E-12</v>
      </c>
      <c r="E128" s="1">
        <v>-7.8122157102885205E-12</v>
      </c>
      <c r="F128" s="1">
        <v>6.0855062213938601E-27</v>
      </c>
      <c r="G128" s="1">
        <v>0</v>
      </c>
    </row>
    <row r="129" spans="1:7" x14ac:dyDescent="0.25">
      <c r="A129" s="1">
        <v>0</v>
      </c>
      <c r="B129" s="1">
        <v>127</v>
      </c>
      <c r="C129" s="1">
        <v>9.59836813452398E-12</v>
      </c>
      <c r="D129" s="1">
        <v>9.59836813452398E-12</v>
      </c>
      <c r="E129" s="1">
        <v>-9.59836813452398E-12</v>
      </c>
      <c r="F129" s="1">
        <v>6.6072265923152506E-27</v>
      </c>
      <c r="G129" s="1">
        <v>0</v>
      </c>
    </row>
    <row r="130" spans="1:7" x14ac:dyDescent="0.25">
      <c r="A130" s="1">
        <v>0</v>
      </c>
      <c r="B130" s="1">
        <v>128</v>
      </c>
      <c r="C130" s="1">
        <v>1.1761654238231201E-11</v>
      </c>
      <c r="D130" s="1">
        <v>1.1761654238231201E-11</v>
      </c>
      <c r="E130" s="1">
        <v>-1.1761654243622601E-11</v>
      </c>
      <c r="F130" s="1">
        <v>5.3914241012109602E-21</v>
      </c>
      <c r="G130" s="1">
        <v>0</v>
      </c>
    </row>
    <row r="131" spans="1:7" x14ac:dyDescent="0.25">
      <c r="A131" s="1">
        <v>0</v>
      </c>
      <c r="B131" s="1">
        <v>129</v>
      </c>
      <c r="C131" s="1">
        <v>1.43738917890628E-11</v>
      </c>
      <c r="D131" s="1">
        <v>1.43738917890628E-11</v>
      </c>
      <c r="E131" s="1">
        <v>-1.43738917890628E-11</v>
      </c>
      <c r="F131" s="1">
        <v>7.5833693572242899E-27</v>
      </c>
      <c r="G131" s="1">
        <v>0</v>
      </c>
    </row>
    <row r="132" spans="1:7" x14ac:dyDescent="0.25">
      <c r="A132" s="1">
        <v>0</v>
      </c>
      <c r="B132" s="1">
        <v>130</v>
      </c>
      <c r="C132" s="1">
        <v>1.7518467089644398E-11</v>
      </c>
      <c r="D132" s="1">
        <v>1.7518467089644398E-11</v>
      </c>
      <c r="E132" s="1">
        <v>-1.7518467095132299E-11</v>
      </c>
      <c r="F132" s="1">
        <v>5.4879048790058099E-21</v>
      </c>
      <c r="G132" s="1">
        <v>0</v>
      </c>
    </row>
    <row r="133" spans="1:7" x14ac:dyDescent="0.25">
      <c r="A133" s="1">
        <v>0</v>
      </c>
      <c r="B133" s="1">
        <v>131</v>
      </c>
      <c r="C133" s="1">
        <v>2.1291543994579499E-11</v>
      </c>
      <c r="D133" s="1">
        <v>2.1291543994579499E-11</v>
      </c>
      <c r="E133" s="1">
        <v>-2.1291543994579499E-11</v>
      </c>
      <c r="F133" s="1">
        <v>9.07753388678433E-27</v>
      </c>
      <c r="G133" s="1">
        <v>0</v>
      </c>
    </row>
    <row r="134" spans="1:7" x14ac:dyDescent="0.25">
      <c r="A134" s="1">
        <v>0</v>
      </c>
      <c r="B134" s="1">
        <v>132</v>
      </c>
      <c r="C134" s="1">
        <v>2.5803137682610601E-11</v>
      </c>
      <c r="D134" s="1">
        <v>2.5803137682610601E-11</v>
      </c>
      <c r="E134" s="1">
        <v>-2.5803137688207599E-11</v>
      </c>
      <c r="F134" s="1">
        <v>5.5970240044206397E-21</v>
      </c>
      <c r="G134" s="1">
        <v>0</v>
      </c>
    </row>
    <row r="135" spans="1:7" x14ac:dyDescent="0.25">
      <c r="A135" s="1">
        <v>0</v>
      </c>
      <c r="B135" s="1">
        <v>133</v>
      </c>
      <c r="C135" s="1">
        <v>3.1177928669863599E-11</v>
      </c>
      <c r="D135" s="1">
        <v>3.1177928669863599E-11</v>
      </c>
      <c r="E135" s="1">
        <v>-3.1177928669863599E-11</v>
      </c>
      <c r="F135" s="1">
        <v>1.05326895464105E-26</v>
      </c>
      <c r="G135" s="1">
        <v>0</v>
      </c>
    </row>
    <row r="136" spans="1:7" x14ac:dyDescent="0.25">
      <c r="A136" s="1">
        <v>0</v>
      </c>
      <c r="B136" s="1">
        <v>134</v>
      </c>
      <c r="C136" s="1">
        <v>3.75555980876527E-11</v>
      </c>
      <c r="D136" s="1">
        <v>3.75555980876527E-11</v>
      </c>
      <c r="E136" s="1">
        <v>-3.7555598093377301E-11</v>
      </c>
      <c r="F136" s="1">
        <v>5.7245446013079201E-21</v>
      </c>
      <c r="G136" s="1">
        <v>0</v>
      </c>
    </row>
    <row r="137" spans="1:7" x14ac:dyDescent="0.25">
      <c r="A137" s="1">
        <v>0</v>
      </c>
      <c r="B137" s="1">
        <v>135</v>
      </c>
      <c r="C137" s="1">
        <v>4.5090443877544099E-11</v>
      </c>
      <c r="D137" s="1">
        <v>4.5090443877544099E-11</v>
      </c>
      <c r="E137" s="1">
        <v>-4.5090443877544099E-11</v>
      </c>
      <c r="F137" s="1">
        <v>1.21410241336892E-26</v>
      </c>
      <c r="G137" s="1">
        <v>0</v>
      </c>
    </row>
    <row r="138" spans="1:7" x14ac:dyDescent="0.25">
      <c r="A138" s="1">
        <v>0</v>
      </c>
      <c r="B138" s="1">
        <v>136</v>
      </c>
      <c r="C138" s="1">
        <v>5.3949894446423802E-11</v>
      </c>
      <c r="D138" s="1">
        <v>5.3949894446423802E-11</v>
      </c>
      <c r="E138" s="1">
        <v>-5.3949894452302199E-11</v>
      </c>
      <c r="F138" s="1">
        <v>5.8783820019766298E-21</v>
      </c>
      <c r="G138" s="1">
        <v>0</v>
      </c>
    </row>
    <row r="139" spans="1:7" x14ac:dyDescent="0.25">
      <c r="A139" s="1">
        <v>0</v>
      </c>
      <c r="B139" s="1">
        <v>137</v>
      </c>
      <c r="C139" s="1">
        <v>6.4311463307463402E-11</v>
      </c>
      <c r="D139" s="1">
        <v>6.4311463307463402E-11</v>
      </c>
      <c r="E139" s="1">
        <v>-6.4311463307463402E-11</v>
      </c>
      <c r="F139" s="1">
        <v>1.3858055515993301E-26</v>
      </c>
      <c r="G139" s="1">
        <v>0</v>
      </c>
    </row>
    <row r="140" spans="1:7" x14ac:dyDescent="0.25">
      <c r="A140" s="1">
        <v>0</v>
      </c>
      <c r="B140" s="1">
        <v>138</v>
      </c>
      <c r="C140" s="1">
        <v>7.6357520707020504E-11</v>
      </c>
      <c r="D140" s="1">
        <v>7.6357520707020504E-11</v>
      </c>
      <c r="E140" s="1">
        <v>-7.6357520713089605E-11</v>
      </c>
      <c r="F140" s="1">
        <v>6.0691074202263798E-21</v>
      </c>
      <c r="G140" s="1">
        <v>0</v>
      </c>
    </row>
    <row r="141" spans="1:7" x14ac:dyDescent="0.25">
      <c r="A141" s="1">
        <v>0</v>
      </c>
      <c r="B141" s="1">
        <v>139</v>
      </c>
      <c r="C141" s="1">
        <v>9.0267197704679694E-11</v>
      </c>
      <c r="D141" s="1">
        <v>9.0267197704679694E-11</v>
      </c>
      <c r="E141" s="1">
        <v>-9.0267197704679797E-11</v>
      </c>
      <c r="F141" s="1">
        <v>1.5651440367621E-26</v>
      </c>
      <c r="G141" s="1">
        <v>0</v>
      </c>
    </row>
    <row r="142" spans="1:7" x14ac:dyDescent="0.25">
      <c r="A142" s="1">
        <v>0</v>
      </c>
      <c r="B142" s="1">
        <v>140</v>
      </c>
      <c r="C142" s="1">
        <v>1.06204506758139E-10</v>
      </c>
      <c r="D142" s="1">
        <v>1.06204506758139E-10</v>
      </c>
      <c r="E142" s="1">
        <v>-1.06204506764449E-10</v>
      </c>
      <c r="F142" s="1">
        <v>6.3103248072672197E-21</v>
      </c>
      <c r="G142" s="1">
        <v>0</v>
      </c>
    </row>
    <row r="143" spans="1:7" x14ac:dyDescent="0.25">
      <c r="A143" s="1">
        <v>0</v>
      </c>
      <c r="B143" s="1">
        <v>141</v>
      </c>
      <c r="C143" s="1">
        <v>1.2430183814466501E-10</v>
      </c>
      <c r="D143" s="1">
        <v>1.2430183814466501E-10</v>
      </c>
      <c r="E143" s="1">
        <v>-1.2430183814466501E-10</v>
      </c>
      <c r="F143" s="1">
        <v>1.74244008653483E-26</v>
      </c>
      <c r="G143" s="1">
        <v>0</v>
      </c>
    </row>
    <row r="144" spans="1:7" x14ac:dyDescent="0.25">
      <c r="A144" s="1">
        <v>0</v>
      </c>
      <c r="B144" s="1">
        <v>142</v>
      </c>
      <c r="C144" s="1">
        <v>1.4463782852771899E-10</v>
      </c>
      <c r="D144" s="1">
        <v>1.4463782852771899E-10</v>
      </c>
      <c r="E144" s="1">
        <v>-1.4463782792294799E-10</v>
      </c>
      <c r="F144" s="1">
        <v>-6.0477116415503302E-19</v>
      </c>
      <c r="G144" s="1">
        <v>0</v>
      </c>
    </row>
    <row r="145" spans="1:7" x14ac:dyDescent="0.25">
      <c r="A145" s="1">
        <v>0</v>
      </c>
      <c r="B145" s="1">
        <v>143</v>
      </c>
      <c r="C145" s="1">
        <v>1.6720895397775801E-10</v>
      </c>
      <c r="D145" s="1">
        <v>1.6720895397775801E-10</v>
      </c>
      <c r="E145" s="1">
        <v>-1.6720895398456201E-10</v>
      </c>
      <c r="F145" s="1">
        <v>6.8037424638265707E-21</v>
      </c>
      <c r="G145" s="1">
        <v>0</v>
      </c>
    </row>
    <row r="146" spans="1:7" x14ac:dyDescent="0.25">
      <c r="A146" s="1">
        <v>0</v>
      </c>
      <c r="B146" s="1">
        <v>144</v>
      </c>
      <c r="C146" s="1">
        <v>1.9189449740852499E-10</v>
      </c>
      <c r="D146" s="1">
        <v>1.9189449740852499E-10</v>
      </c>
      <c r="E146" s="1">
        <v>-1.9189449740852499E-10</v>
      </c>
      <c r="F146" s="1">
        <v>1.97168966912436E-26</v>
      </c>
      <c r="G146" s="1">
        <v>0</v>
      </c>
    </row>
    <row r="147" spans="1:7" x14ac:dyDescent="0.25">
      <c r="A147" s="1">
        <v>0</v>
      </c>
      <c r="B147" s="1">
        <v>145</v>
      </c>
      <c r="C147" s="1">
        <v>2.1841568505987499E-10</v>
      </c>
      <c r="D147" s="1">
        <v>2.1841568505987499E-10</v>
      </c>
      <c r="E147" s="1">
        <v>-2.18415685067122E-10</v>
      </c>
      <c r="F147" s="1">
        <v>7.2476323297455606E-21</v>
      </c>
      <c r="G147" s="1">
        <v>0</v>
      </c>
    </row>
    <row r="148" spans="1:7" x14ac:dyDescent="0.25">
      <c r="A148" s="1">
        <v>0</v>
      </c>
      <c r="B148" s="1">
        <v>146</v>
      </c>
      <c r="C148" s="1">
        <v>2.4629096370661299E-10</v>
      </c>
      <c r="D148" s="1">
        <v>2.4629096370661299E-10</v>
      </c>
      <c r="E148" s="1">
        <v>-2.4629096370661299E-10</v>
      </c>
      <c r="F148" s="1">
        <v>2.06829241237622E-26</v>
      </c>
      <c r="G148" s="1">
        <v>0</v>
      </c>
    </row>
    <row r="149" spans="1:7" x14ac:dyDescent="0.25">
      <c r="A149" s="1">
        <v>0</v>
      </c>
      <c r="B149" s="1">
        <v>147</v>
      </c>
      <c r="C149" s="1">
        <v>2.74791685452054E-10</v>
      </c>
      <c r="D149" s="1">
        <v>2.74791685452054E-10</v>
      </c>
      <c r="E149" s="1">
        <v>-2.74791685459857E-10</v>
      </c>
      <c r="F149" s="1">
        <v>7.8027774601919501E-21</v>
      </c>
      <c r="G149" s="1">
        <v>0</v>
      </c>
    </row>
    <row r="150" spans="1:7" x14ac:dyDescent="0.25">
      <c r="A150" s="1">
        <v>0</v>
      </c>
      <c r="B150" s="1">
        <v>148</v>
      </c>
      <c r="C150" s="1">
        <v>3.0290536997060903E-10</v>
      </c>
      <c r="D150" s="1">
        <v>3.0290536997060903E-10</v>
      </c>
      <c r="E150" s="1">
        <v>-3.0290536997060903E-10</v>
      </c>
      <c r="F150" s="1">
        <v>2.0876131607214599E-26</v>
      </c>
      <c r="G150" s="1">
        <v>0</v>
      </c>
    </row>
    <row r="151" spans="1:7" x14ac:dyDescent="0.25">
      <c r="A151" s="1">
        <v>0</v>
      </c>
      <c r="B151" s="1">
        <v>149</v>
      </c>
      <c r="C151" s="1">
        <v>3.2931695756224601E-10</v>
      </c>
      <c r="D151" s="1">
        <v>3.2931695756224601E-10</v>
      </c>
      <c r="E151" s="1">
        <v>-3.2931695757072198E-10</v>
      </c>
      <c r="F151" s="1">
        <v>8.4762150690508593E-21</v>
      </c>
      <c r="G151" s="1">
        <v>0</v>
      </c>
    </row>
    <row r="152" spans="1:7" x14ac:dyDescent="0.25">
      <c r="A152" s="1">
        <v>0</v>
      </c>
      <c r="B152" s="1">
        <v>150</v>
      </c>
      <c r="C152" s="1">
        <v>3.52423039932952E-10</v>
      </c>
      <c r="D152" s="1">
        <v>3.52423039932952E-10</v>
      </c>
      <c r="E152" s="1">
        <v>-3.52423039932952E-10</v>
      </c>
      <c r="F152" s="1">
        <v>2.0012734703418299E-26</v>
      </c>
      <c r="G152" s="1">
        <v>0</v>
      </c>
    </row>
    <row r="153" spans="1:7" x14ac:dyDescent="0.25">
      <c r="A153" s="1">
        <v>0</v>
      </c>
      <c r="B153" s="1">
        <v>151</v>
      </c>
      <c r="C153" s="1">
        <v>3.70392883785897E-10</v>
      </c>
      <c r="D153" s="1">
        <v>3.70392883785897E-10</v>
      </c>
      <c r="E153" s="1">
        <v>-3.7039288379515398E-10</v>
      </c>
      <c r="F153" s="1">
        <v>9.2569121484921304E-21</v>
      </c>
      <c r="G153" s="1">
        <v>0</v>
      </c>
    </row>
    <row r="154" spans="1:7" x14ac:dyDescent="0.25">
      <c r="A154" s="1">
        <v>0</v>
      </c>
      <c r="B154" s="1">
        <v>152</v>
      </c>
      <c r="C154" s="1">
        <v>3.8129700555969901E-10</v>
      </c>
      <c r="D154" s="1">
        <v>3.8129700555969901E-10</v>
      </c>
      <c r="E154" s="1">
        <v>-3.8129700555969901E-10</v>
      </c>
      <c r="F154" s="1">
        <v>1.7911385491050399E-26</v>
      </c>
      <c r="G154" s="1">
        <v>0</v>
      </c>
    </row>
    <row r="155" spans="1:7" x14ac:dyDescent="0.25">
      <c r="A155" s="1">
        <v>0</v>
      </c>
      <c r="B155" s="1">
        <v>153</v>
      </c>
      <c r="C155" s="1">
        <v>3.83308535455848E-10</v>
      </c>
      <c r="D155" s="1">
        <v>3.83308535455848E-10</v>
      </c>
      <c r="E155" s="1">
        <v>-3.83308535455848E-10</v>
      </c>
      <c r="F155" s="1">
        <v>1.6399604505115501E-26</v>
      </c>
      <c r="G155" s="1">
        <v>0</v>
      </c>
    </row>
    <row r="156" spans="1:7" x14ac:dyDescent="0.25">
      <c r="A156" s="1">
        <v>0</v>
      </c>
      <c r="B156" s="1">
        <v>154</v>
      </c>
      <c r="C156" s="1">
        <v>3.74976136773706E-10</v>
      </c>
      <c r="D156" s="1">
        <v>3.74976136773706E-10</v>
      </c>
      <c r="E156" s="1">
        <v>-3.74976136773706E-10</v>
      </c>
      <c r="F156" s="1">
        <v>1.4625500344295801E-26</v>
      </c>
      <c r="G156" s="1">
        <v>0</v>
      </c>
    </row>
    <row r="157" spans="1:7" x14ac:dyDescent="0.25">
      <c r="A157" s="1">
        <v>0</v>
      </c>
      <c r="B157" s="1">
        <v>155</v>
      </c>
      <c r="C157" s="1">
        <v>3.5554320856711E-10</v>
      </c>
      <c r="D157" s="1">
        <v>3.5554320856711E-10</v>
      </c>
      <c r="E157" s="1">
        <v>-3.5554320856711E-10</v>
      </c>
      <c r="F157" s="1">
        <v>1.2653739368518E-26</v>
      </c>
      <c r="G157" s="1">
        <v>0</v>
      </c>
    </row>
    <row r="158" spans="1:7" x14ac:dyDescent="0.25">
      <c r="A158" s="1">
        <v>0</v>
      </c>
      <c r="B158" s="1">
        <v>156</v>
      </c>
      <c r="C158" s="1">
        <v>3.2525716650245298E-10</v>
      </c>
      <c r="D158" s="1">
        <v>3.2525716650245298E-10</v>
      </c>
      <c r="E158" s="1">
        <v>-3.2525716650245298E-10</v>
      </c>
      <c r="F158" s="1">
        <v>1.05721700765877E-26</v>
      </c>
      <c r="G158" s="1">
        <v>0</v>
      </c>
    </row>
    <row r="159" spans="1:7" x14ac:dyDescent="0.25">
      <c r="A159" s="1">
        <v>0</v>
      </c>
      <c r="B159" s="1">
        <v>157</v>
      </c>
      <c r="C159" s="1">
        <v>2.8558443170512902E-10</v>
      </c>
      <c r="D159" s="1">
        <v>2.8558443170512902E-10</v>
      </c>
      <c r="E159" s="1">
        <v>-2.8558443170512902E-10</v>
      </c>
      <c r="F159" s="1">
        <v>8.4853203466721493E-27</v>
      </c>
      <c r="G159" s="1">
        <v>0</v>
      </c>
    </row>
    <row r="160" spans="1:7" x14ac:dyDescent="0.25">
      <c r="A160" s="1">
        <v>0</v>
      </c>
      <c r="B160" s="1">
        <v>158</v>
      </c>
      <c r="C160" s="1">
        <v>2.3923311700786899E-10</v>
      </c>
      <c r="D160" s="1">
        <v>2.3923311700786899E-10</v>
      </c>
      <c r="E160" s="1">
        <v>-2.3923311700786899E-10</v>
      </c>
      <c r="F160" s="1">
        <v>6.5032664609922494E-27</v>
      </c>
      <c r="G160" s="1">
        <v>0</v>
      </c>
    </row>
    <row r="161" spans="1:7" x14ac:dyDescent="0.25">
      <c r="A161" s="1">
        <v>0</v>
      </c>
      <c r="B161" s="1">
        <v>159</v>
      </c>
      <c r="C161" s="1">
        <v>1.8990239696676199E-10</v>
      </c>
      <c r="D161" s="1">
        <v>1.8990239696676199E-10</v>
      </c>
      <c r="E161" s="1">
        <v>-1.8990239696676199E-10</v>
      </c>
      <c r="F161" s="1">
        <v>4.7270679295989698E-27</v>
      </c>
      <c r="G161" s="1">
        <v>0</v>
      </c>
    </row>
    <row r="162" spans="1:7" x14ac:dyDescent="0.25">
      <c r="A162" s="1">
        <v>0</v>
      </c>
      <c r="B162" s="1">
        <v>160</v>
      </c>
      <c r="C162" s="1">
        <v>1.41741368174858E-10</v>
      </c>
      <c r="D162" s="1">
        <v>1.41741368174858E-10</v>
      </c>
      <c r="E162" s="1">
        <v>-1.41741368174858E-10</v>
      </c>
      <c r="F162" s="1">
        <v>3.23354122064058E-27</v>
      </c>
      <c r="G162" s="1">
        <v>0</v>
      </c>
    </row>
    <row r="163" spans="1:7" x14ac:dyDescent="0.25">
      <c r="A163" s="1">
        <v>0</v>
      </c>
      <c r="B163" s="1">
        <v>161</v>
      </c>
      <c r="C163" s="1">
        <v>9.8604032604117701E-11</v>
      </c>
      <c r="D163" s="1">
        <v>9.8604032604117701E-11</v>
      </c>
      <c r="E163" s="1">
        <v>-9.8604032604117701E-11</v>
      </c>
      <c r="F163" s="1">
        <v>2.06329248157347E-27</v>
      </c>
      <c r="G163" s="1">
        <v>0</v>
      </c>
    </row>
    <row r="164" spans="1:7" x14ac:dyDescent="0.25">
      <c r="A164" s="1">
        <v>0</v>
      </c>
      <c r="B164" s="1">
        <v>162</v>
      </c>
      <c r="C164" s="1">
        <v>6.3296938670196706E-11</v>
      </c>
      <c r="D164" s="1">
        <v>6.3296938670196706E-11</v>
      </c>
      <c r="E164" s="1">
        <v>-6.3296938670196706E-11</v>
      </c>
      <c r="F164" s="1">
        <v>1.21588350164535E-27</v>
      </c>
      <c r="G164" s="1">
        <v>0</v>
      </c>
    </row>
    <row r="165" spans="1:7" x14ac:dyDescent="0.25">
      <c r="A165" s="1">
        <v>0</v>
      </c>
      <c r="B165" s="1">
        <v>163</v>
      </c>
      <c r="C165" s="1">
        <v>3.70713996201822E-11</v>
      </c>
      <c r="D165" s="1">
        <v>3.70713996201822E-11</v>
      </c>
      <c r="E165" s="1">
        <v>-3.7071399633192801E-11</v>
      </c>
      <c r="F165" s="1">
        <v>1.3010608722836E-20</v>
      </c>
      <c r="G165" s="1">
        <v>0</v>
      </c>
    </row>
    <row r="166" spans="1:7" x14ac:dyDescent="0.25">
      <c r="A166" s="1">
        <v>0</v>
      </c>
      <c r="B166" s="1">
        <v>164</v>
      </c>
      <c r="C166" s="1">
        <v>1.95565101904194E-11</v>
      </c>
      <c r="D166" s="1">
        <v>1.95565101904194E-11</v>
      </c>
      <c r="E166" s="1">
        <v>-1.95565101904194E-11</v>
      </c>
      <c r="F166" s="1">
        <v>3.1735339410369801E-28</v>
      </c>
      <c r="G166" s="1">
        <v>0</v>
      </c>
    </row>
    <row r="167" spans="1:7" x14ac:dyDescent="0.25">
      <c r="A167" s="1">
        <v>0</v>
      </c>
      <c r="B167" s="1">
        <v>165</v>
      </c>
      <c r="C167" s="1">
        <v>9.1588374943104804E-12</v>
      </c>
      <c r="D167" s="1">
        <v>9.1588374943104804E-12</v>
      </c>
      <c r="E167" s="1">
        <v>-9.1588375074940301E-12</v>
      </c>
      <c r="F167" s="1">
        <v>1.3183547305944699E-20</v>
      </c>
      <c r="G167" s="1">
        <v>0</v>
      </c>
    </row>
    <row r="168" spans="1:7" x14ac:dyDescent="0.25">
      <c r="A168" s="1">
        <v>0</v>
      </c>
      <c r="B168" s="1">
        <v>166</v>
      </c>
      <c r="C168" s="1">
        <v>3.7460231324073701E-12</v>
      </c>
      <c r="D168" s="1">
        <v>3.7460231324073701E-12</v>
      </c>
      <c r="E168" s="1">
        <v>-3.7460231324073701E-12</v>
      </c>
      <c r="F168" s="1">
        <v>5.1515648344108604E-29</v>
      </c>
      <c r="G168" s="1">
        <v>0</v>
      </c>
    </row>
    <row r="169" spans="1:7" x14ac:dyDescent="0.25">
      <c r="A169" s="1">
        <v>0</v>
      </c>
      <c r="B169" s="1">
        <v>167</v>
      </c>
      <c r="C169" s="1">
        <v>1.3135873403382E-12</v>
      </c>
      <c r="D169" s="1">
        <v>1.3135873403382E-12</v>
      </c>
      <c r="E169" s="1">
        <v>-1.31358735366028E-12</v>
      </c>
      <c r="F169" s="1">
        <v>1.33220834698555E-20</v>
      </c>
      <c r="G169" s="1">
        <v>0</v>
      </c>
    </row>
    <row r="170" spans="1:7" x14ac:dyDescent="0.25">
      <c r="A170" s="1">
        <v>0</v>
      </c>
      <c r="B170" s="1">
        <v>168</v>
      </c>
      <c r="C170" s="1">
        <v>3.8678235210348297E-13</v>
      </c>
      <c r="D170" s="1">
        <v>3.8678235210348297E-13</v>
      </c>
      <c r="E170" s="1">
        <v>-3.8678235210348297E-13</v>
      </c>
      <c r="F170" s="1">
        <v>4.52153431846052E-30</v>
      </c>
      <c r="G170" s="1">
        <v>0</v>
      </c>
    </row>
    <row r="171" spans="1:7" x14ac:dyDescent="0.25">
      <c r="A171" s="1">
        <v>0</v>
      </c>
      <c r="B171" s="1">
        <v>169</v>
      </c>
      <c r="C171" s="1">
        <v>9.3416651118342904E-14</v>
      </c>
      <c r="D171" s="1">
        <v>9.3416651118342904E-14</v>
      </c>
      <c r="E171" s="1">
        <v>-9.3416664570627498E-14</v>
      </c>
      <c r="F171" s="1">
        <v>1.34522846409043E-20</v>
      </c>
      <c r="G171" s="1">
        <v>0</v>
      </c>
    </row>
    <row r="172" spans="1:7" x14ac:dyDescent="0.25">
      <c r="A172" s="1">
        <v>0</v>
      </c>
      <c r="B172" s="1">
        <v>170</v>
      </c>
      <c r="C172" s="1">
        <v>1.8026164452028601E-14</v>
      </c>
      <c r="D172" s="1">
        <v>1.8026164452028601E-14</v>
      </c>
      <c r="E172" s="1">
        <v>-1.8026164452028601E-14</v>
      </c>
      <c r="F172" s="1">
        <v>1.79647134093795E-31</v>
      </c>
      <c r="G172" s="1">
        <v>0</v>
      </c>
    </row>
    <row r="173" spans="1:7" x14ac:dyDescent="0.25">
      <c r="A173" s="1">
        <v>0</v>
      </c>
      <c r="B173" s="1">
        <v>171</v>
      </c>
      <c r="C173" s="1">
        <v>2.6982143186204599E-15</v>
      </c>
      <c r="D173" s="1">
        <v>2.6982143186204599E-15</v>
      </c>
      <c r="E173" s="1">
        <v>-2.6982278995801699E-15</v>
      </c>
      <c r="F173" s="1">
        <v>1.3580959711170099E-20</v>
      </c>
      <c r="G173" s="1">
        <v>0</v>
      </c>
    </row>
    <row r="174" spans="1:7" x14ac:dyDescent="0.25">
      <c r="A174" s="1">
        <v>0</v>
      </c>
      <c r="B174" s="1">
        <v>172</v>
      </c>
      <c r="C174" s="1">
        <v>3.0308457475269299E-16</v>
      </c>
      <c r="D174" s="1">
        <v>3.0308457475269299E-16</v>
      </c>
      <c r="E174" s="1">
        <v>-3.0308457475269299E-16</v>
      </c>
      <c r="F174" s="1">
        <v>5.1247792113929097E-33</v>
      </c>
      <c r="G174" s="1">
        <v>0</v>
      </c>
    </row>
    <row r="175" spans="1:7" x14ac:dyDescent="0.25">
      <c r="A175" s="1">
        <v>0</v>
      </c>
      <c r="B175" s="1">
        <v>173</v>
      </c>
      <c r="C175" s="1">
        <v>2.4604149312143801E-17</v>
      </c>
      <c r="D175" s="1">
        <v>2.4604149312143801E-17</v>
      </c>
      <c r="E175" s="1">
        <v>-2.4617858336232299E-17</v>
      </c>
      <c r="F175" s="1">
        <v>1.3709024088529599E-20</v>
      </c>
      <c r="G175" s="1">
        <v>0</v>
      </c>
    </row>
    <row r="176" spans="1:7" x14ac:dyDescent="0.25">
      <c r="A176" s="1">
        <v>0</v>
      </c>
      <c r="B176" s="1">
        <v>174</v>
      </c>
      <c r="C176" s="1">
        <v>1.38586690252637E-18</v>
      </c>
      <c r="D176" s="1">
        <v>1.38586690252637E-18</v>
      </c>
      <c r="E176" s="1">
        <v>-1.3858669025263499E-18</v>
      </c>
      <c r="F176" s="1">
        <v>-1.2978962265847101E-32</v>
      </c>
      <c r="G176" s="1">
        <v>0</v>
      </c>
    </row>
    <row r="177" spans="1:7" x14ac:dyDescent="0.25">
      <c r="A177" s="1">
        <v>0</v>
      </c>
      <c r="B177" s="1">
        <v>175</v>
      </c>
      <c r="C177" s="1">
        <v>3.5491359071935801E-20</v>
      </c>
      <c r="D177" s="1">
        <v>3.5491359071935801E-20</v>
      </c>
      <c r="E177" s="1">
        <v>-4.93278965883686E-20</v>
      </c>
      <c r="F177" s="1">
        <v>1.38365375164328E-20</v>
      </c>
      <c r="G177" s="1">
        <v>0</v>
      </c>
    </row>
    <row r="178" spans="1:7" x14ac:dyDescent="0.25">
      <c r="A178" s="1">
        <v>0</v>
      </c>
      <c r="B178" s="1">
        <v>176</v>
      </c>
      <c r="C178" s="1">
        <v>1.34268311216072E-21</v>
      </c>
      <c r="D178" s="1">
        <v>1.34268311216072E-21</v>
      </c>
      <c r="E178" s="1">
        <v>-1.34268311216722E-21</v>
      </c>
      <c r="F178" s="1">
        <v>6.4970042967688105E-33</v>
      </c>
      <c r="G178" s="1">
        <v>0</v>
      </c>
    </row>
    <row r="179" spans="1:7" x14ac:dyDescent="0.25">
      <c r="A179" s="1">
        <v>0</v>
      </c>
      <c r="B179" s="1">
        <v>177</v>
      </c>
      <c r="C179" s="1">
        <v>-1.4289058928863299E-20</v>
      </c>
      <c r="D179" s="1">
        <v>-1.4289058928863299E-20</v>
      </c>
      <c r="E179" s="1">
        <v>3.25553317709622E-22</v>
      </c>
      <c r="F179" s="1">
        <v>1.39635056111537E-20</v>
      </c>
      <c r="G179" s="1">
        <v>0</v>
      </c>
    </row>
    <row r="180" spans="1:7" x14ac:dyDescent="0.25">
      <c r="A180" s="1">
        <v>0</v>
      </c>
      <c r="B180" s="1">
        <v>178</v>
      </c>
      <c r="C180" s="1">
        <v>-1.17349078645635E-22</v>
      </c>
      <c r="D180" s="1">
        <v>-1.17349078645635E-22</v>
      </c>
      <c r="E180" s="1">
        <v>1.17349083020406E-22</v>
      </c>
      <c r="F180" s="1">
        <v>-4.37476792426883E-30</v>
      </c>
      <c r="G180" s="1">
        <v>0</v>
      </c>
    </row>
    <row r="181" spans="1:7" x14ac:dyDescent="0.25">
      <c r="A181" s="1">
        <v>0</v>
      </c>
      <c r="B181" s="1">
        <v>179</v>
      </c>
      <c r="C181" s="1">
        <v>-1.4344779494770499E-20</v>
      </c>
      <c r="D181" s="1">
        <v>-1.4344779494770499E-20</v>
      </c>
      <c r="E181" s="1">
        <v>2.5484679102753801E-22</v>
      </c>
      <c r="F181" s="1">
        <v>1.4089932703742999E-20</v>
      </c>
      <c r="G181" s="1">
        <v>0</v>
      </c>
    </row>
    <row r="182" spans="1:7" x14ac:dyDescent="0.25">
      <c r="A182" s="1">
        <v>0</v>
      </c>
      <c r="B182" s="1">
        <v>180</v>
      </c>
      <c r="C182" s="1">
        <v>-1.8754638223635599E-22</v>
      </c>
      <c r="D182" s="1">
        <v>-1.8754638223635599E-22</v>
      </c>
      <c r="E182" s="1">
        <v>1.87546388939215E-22</v>
      </c>
      <c r="F182" s="1">
        <v>-6.7028591244339601E-30</v>
      </c>
      <c r="G182" s="1">
        <v>0</v>
      </c>
    </row>
    <row r="183" spans="1:7" x14ac:dyDescent="0.25">
      <c r="A183" s="1">
        <v>0</v>
      </c>
      <c r="B183" s="1">
        <v>181</v>
      </c>
      <c r="C183" s="1">
        <v>-1.4413643469575901E-20</v>
      </c>
      <c r="D183" s="1">
        <v>-1.4413643469575901E-20</v>
      </c>
      <c r="E183" s="1">
        <v>1.9782035390807399E-22</v>
      </c>
      <c r="F183" s="1">
        <v>1.42158231156678E-20</v>
      </c>
      <c r="G183" s="1">
        <v>0</v>
      </c>
    </row>
    <row r="184" spans="1:7" x14ac:dyDescent="0.25">
      <c r="A184" s="1">
        <v>0</v>
      </c>
      <c r="B184" s="1">
        <v>182</v>
      </c>
      <c r="C184" s="1">
        <v>2.47549629610271E-23</v>
      </c>
      <c r="D184" s="1">
        <v>2.47549629610271E-23</v>
      </c>
      <c r="E184" s="1">
        <v>-2.4754962962417401E-23</v>
      </c>
      <c r="F184" s="1">
        <v>1.3902806786045301E-33</v>
      </c>
      <c r="G184" s="1">
        <v>0</v>
      </c>
    </row>
    <row r="185" spans="1:7" x14ac:dyDescent="0.25">
      <c r="A185" s="1">
        <v>0</v>
      </c>
      <c r="B185" s="1">
        <v>183</v>
      </c>
      <c r="C185" s="1">
        <v>-1.44973173157833E-20</v>
      </c>
      <c r="D185" s="1">
        <v>-1.44973173157833E-20</v>
      </c>
      <c r="E185" s="1">
        <v>1.56136150866514E-22</v>
      </c>
      <c r="F185" s="1">
        <v>1.4341181164916801E-20</v>
      </c>
      <c r="G185" s="1">
        <v>0</v>
      </c>
    </row>
    <row r="186" spans="1:7" x14ac:dyDescent="0.25">
      <c r="A186" s="1">
        <v>0</v>
      </c>
      <c r="B186" s="1">
        <v>184</v>
      </c>
      <c r="C186" s="1">
        <v>1.21088356582254E-23</v>
      </c>
      <c r="D186" s="1">
        <v>1.21088356582254E-23</v>
      </c>
      <c r="E186" s="1">
        <v>-1.2108835659411101E-23</v>
      </c>
      <c r="F186" s="1">
        <v>1.18264135647528E-33</v>
      </c>
      <c r="G186" s="1">
        <v>0</v>
      </c>
    </row>
    <row r="187" spans="1:7" x14ac:dyDescent="0.25">
      <c r="A187" s="1">
        <v>0</v>
      </c>
      <c r="B187" s="1">
        <v>185</v>
      </c>
      <c r="C187" s="1">
        <v>-1.4589515371510199E-20</v>
      </c>
      <c r="D187" s="1">
        <v>-1.4589515371510199E-20</v>
      </c>
      <c r="E187" s="1">
        <v>1.23504208460138E-22</v>
      </c>
      <c r="F187" s="1">
        <v>1.446601116305E-20</v>
      </c>
      <c r="G187" s="1">
        <v>0</v>
      </c>
    </row>
    <row r="188" spans="1:7" x14ac:dyDescent="0.25">
      <c r="A188" s="1">
        <v>0</v>
      </c>
      <c r="B188" s="1">
        <v>186</v>
      </c>
      <c r="C188" s="1">
        <v>1.3903443896454299E-23</v>
      </c>
      <c r="D188" s="1">
        <v>1.3903443896454299E-23</v>
      </c>
      <c r="E188" s="1">
        <v>-1.3903443897540599E-23</v>
      </c>
      <c r="F188" s="1">
        <v>1.0863448592559199E-33</v>
      </c>
      <c r="G188" s="1">
        <v>0</v>
      </c>
    </row>
    <row r="189" spans="1:7" x14ac:dyDescent="0.25">
      <c r="A189" s="1">
        <v>0</v>
      </c>
      <c r="B189" s="1">
        <v>187</v>
      </c>
      <c r="C189" s="1">
        <v>-1.4581446457161101E-20</v>
      </c>
      <c r="D189" s="1">
        <v>-1.4581446457161101E-20</v>
      </c>
      <c r="E189" s="1">
        <v>-8.8709553037009595E-24</v>
      </c>
      <c r="F189" s="1">
        <v>1.4590317412464799E-20</v>
      </c>
      <c r="G189" s="1">
        <v>0</v>
      </c>
    </row>
    <row r="190" spans="1:7" x14ac:dyDescent="0.25">
      <c r="A190" s="1">
        <v>0</v>
      </c>
      <c r="B190" s="1">
        <v>188</v>
      </c>
      <c r="C190" s="1">
        <v>8.5873049199897993E-24</v>
      </c>
      <c r="D190" s="1">
        <v>8.5873049199897993E-24</v>
      </c>
      <c r="E190" s="1">
        <v>-8.5873049209196697E-24</v>
      </c>
      <c r="F190" s="1">
        <v>9.2986305127446197E-34</v>
      </c>
      <c r="G190" s="1">
        <v>0</v>
      </c>
    </row>
    <row r="191" spans="1:7" x14ac:dyDescent="0.25">
      <c r="A191" s="1">
        <v>0</v>
      </c>
      <c r="B191" s="1">
        <v>189</v>
      </c>
      <c r="C191" s="1">
        <v>-1.4709693744646099E-20</v>
      </c>
      <c r="D191" s="1">
        <v>-1.4709693744646099E-20</v>
      </c>
      <c r="E191" s="1">
        <v>-4.4104592291423697E-24</v>
      </c>
      <c r="F191" s="1">
        <v>1.4714104203875199E-20</v>
      </c>
      <c r="G191" s="1">
        <v>0</v>
      </c>
    </row>
    <row r="192" spans="1:7" x14ac:dyDescent="0.25">
      <c r="A192" s="1">
        <v>0</v>
      </c>
      <c r="B192" s="1">
        <v>190</v>
      </c>
      <c r="C192" s="1">
        <v>6.3535597572220704E-24</v>
      </c>
      <c r="D192" s="1">
        <v>6.3535597572220704E-24</v>
      </c>
      <c r="E192" s="1">
        <v>-6.3535597580526299E-24</v>
      </c>
      <c r="F192" s="1">
        <v>8.3055728851699495E-34</v>
      </c>
      <c r="G192" s="1">
        <v>0</v>
      </c>
    </row>
    <row r="193" spans="1:7" x14ac:dyDescent="0.25">
      <c r="A193" s="1">
        <v>0</v>
      </c>
      <c r="B193" s="1">
        <v>191</v>
      </c>
      <c r="C193" s="1">
        <v>-1.4835281750385099E-20</v>
      </c>
      <c r="D193" s="1">
        <v>-1.4835281750385099E-20</v>
      </c>
      <c r="E193" s="1">
        <v>-2.09406360680835E-24</v>
      </c>
      <c r="F193" s="1">
        <v>1.4837375813991899E-20</v>
      </c>
      <c r="G193" s="1">
        <v>0</v>
      </c>
    </row>
    <row r="194" spans="1:7" x14ac:dyDescent="0.25">
      <c r="A194" s="1">
        <v>0</v>
      </c>
      <c r="B194" s="1">
        <v>192</v>
      </c>
      <c r="C194" s="1">
        <v>4.5626076402060198E-24</v>
      </c>
      <c r="D194" s="1">
        <v>4.5626076402060198E-24</v>
      </c>
      <c r="E194" s="1">
        <v>-4.5626076409432898E-24</v>
      </c>
      <c r="F194" s="1">
        <v>7.3727005683573804E-34</v>
      </c>
      <c r="G194" s="1">
        <v>0</v>
      </c>
    </row>
    <row r="195" spans="1:7" x14ac:dyDescent="0.25">
      <c r="A195" s="1">
        <v>0</v>
      </c>
      <c r="B195" s="1">
        <v>193</v>
      </c>
      <c r="C195" s="1">
        <v>-1.49591876306825E-20</v>
      </c>
      <c r="D195" s="1">
        <v>-1.49591876306825E-20</v>
      </c>
      <c r="E195" s="1">
        <v>-9.4887270543471702E-25</v>
      </c>
      <c r="F195" s="1">
        <v>1.4960136503387899E-20</v>
      </c>
      <c r="G195" s="1">
        <v>0</v>
      </c>
    </row>
    <row r="196" spans="1:7" x14ac:dyDescent="0.25">
      <c r="A196" s="1">
        <v>0</v>
      </c>
      <c r="B196" s="1">
        <v>194</v>
      </c>
      <c r="C196" s="1">
        <v>3.1064616773630901E-24</v>
      </c>
      <c r="D196" s="1">
        <v>3.1064616773630901E-24</v>
      </c>
      <c r="E196" s="1">
        <v>-3.10646167802513E-24</v>
      </c>
      <c r="F196" s="1">
        <v>6.6203841838311198E-34</v>
      </c>
      <c r="G196" s="1">
        <v>0</v>
      </c>
    </row>
    <row r="197" spans="1:7" x14ac:dyDescent="0.25">
      <c r="A197" s="1">
        <v>0</v>
      </c>
      <c r="B197" s="1">
        <v>195</v>
      </c>
      <c r="C197" s="1">
        <v>-1.5080406244117699E-20</v>
      </c>
      <c r="D197" s="1">
        <v>-1.5080406244117699E-20</v>
      </c>
      <c r="E197" s="1">
        <v>-1.9842704212037799E-24</v>
      </c>
      <c r="F197" s="1">
        <v>1.50823905145389E-20</v>
      </c>
      <c r="G197" s="1">
        <v>0</v>
      </c>
    </row>
    <row r="198" spans="1:7" x14ac:dyDescent="0.25">
      <c r="A198" s="1">
        <v>0</v>
      </c>
      <c r="B198" s="1">
        <v>196</v>
      </c>
      <c r="C198" s="1">
        <v>1.75896368373084E-24</v>
      </c>
      <c r="D198" s="1">
        <v>1.75896368373084E-24</v>
      </c>
      <c r="E198" s="1">
        <v>-1.75896368426348E-24</v>
      </c>
      <c r="F198" s="1">
        <v>5.29630734706489E-34</v>
      </c>
      <c r="G198" s="1">
        <v>0</v>
      </c>
    </row>
    <row r="199" spans="1:7" x14ac:dyDescent="0.25">
      <c r="A199" s="1">
        <v>0</v>
      </c>
      <c r="B199" s="1">
        <v>197</v>
      </c>
      <c r="C199" s="1">
        <v>-1.5202255684445301E-20</v>
      </c>
      <c r="D199" s="1">
        <v>-1.5202255684445301E-20</v>
      </c>
      <c r="E199" s="1">
        <v>-1.8863855793643101E-24</v>
      </c>
      <c r="F199" s="1">
        <v>1.5204142070024701E-20</v>
      </c>
      <c r="G199" s="1">
        <v>0</v>
      </c>
    </row>
    <row r="200" spans="1:7" x14ac:dyDescent="0.25">
      <c r="A200" s="1">
        <v>0</v>
      </c>
      <c r="B200" s="1">
        <v>198</v>
      </c>
      <c r="C200" s="1">
        <v>9.5865570274536307E-25</v>
      </c>
      <c r="D200" s="1">
        <v>9.5865570274536307E-25</v>
      </c>
      <c r="E200" s="1">
        <v>-9.5865570316365098E-25</v>
      </c>
      <c r="F200" s="1">
        <v>4.1828790979660202E-34</v>
      </c>
      <c r="G200" s="1">
        <v>0</v>
      </c>
    </row>
    <row r="201" spans="1:7" x14ac:dyDescent="0.25">
      <c r="A201" s="1">
        <v>0</v>
      </c>
      <c r="B201" s="1">
        <v>199</v>
      </c>
      <c r="C201" s="1">
        <v>-1.53241625402335E-20</v>
      </c>
      <c r="D201" s="1">
        <v>-1.53241625402335E-20</v>
      </c>
      <c r="E201" s="1">
        <v>-1.23283064939083E-24</v>
      </c>
      <c r="F201" s="1">
        <v>1.53253953708829E-20</v>
      </c>
      <c r="G201" s="1">
        <v>0</v>
      </c>
    </row>
    <row r="202" spans="1:7" x14ac:dyDescent="0.25">
      <c r="A202" s="1">
        <v>0</v>
      </c>
      <c r="B202" s="1">
        <v>200</v>
      </c>
      <c r="C202" s="1">
        <v>5.1106787146990101E-25</v>
      </c>
      <c r="D202" s="1">
        <v>5.1106787146990101E-25</v>
      </c>
      <c r="E202" s="1">
        <v>-5.1106787179791096E-25</v>
      </c>
      <c r="F202" s="1">
        <v>3.3101920919155599E-34</v>
      </c>
      <c r="G202" s="1">
        <v>0</v>
      </c>
    </row>
    <row r="203" spans="1:7" x14ac:dyDescent="0.25">
      <c r="A203" s="1">
        <v>0</v>
      </c>
      <c r="B203" s="1">
        <v>201</v>
      </c>
      <c r="C203" s="1">
        <v>-1.5445502986326399E-20</v>
      </c>
      <c r="D203" s="1">
        <v>-1.5445502986326399E-20</v>
      </c>
      <c r="E203" s="1">
        <v>-6.5160877635934897E-25</v>
      </c>
      <c r="F203" s="1">
        <v>1.54461545951028E-20</v>
      </c>
      <c r="G203" s="1">
        <v>0</v>
      </c>
    </row>
    <row r="204" spans="1:7" x14ac:dyDescent="0.25">
      <c r="A204" s="1">
        <v>0</v>
      </c>
      <c r="B204" s="1">
        <v>202</v>
      </c>
      <c r="C204" s="1">
        <v>2.6711037234085702E-25</v>
      </c>
      <c r="D204" s="1">
        <v>2.6711037234085702E-25</v>
      </c>
      <c r="E204" s="1">
        <v>-2.6711037262372701E-25</v>
      </c>
      <c r="F204" s="1">
        <v>2.7986169504377E-34</v>
      </c>
      <c r="G204" s="1">
        <v>0</v>
      </c>
    </row>
    <row r="205" spans="1:7" x14ac:dyDescent="0.25">
      <c r="A205" s="1">
        <v>0</v>
      </c>
      <c r="B205" s="1">
        <v>203</v>
      </c>
      <c r="C205" s="1">
        <v>-1.5566086981041099E-20</v>
      </c>
      <c r="D205" s="1">
        <v>-1.5566086981041099E-20</v>
      </c>
      <c r="E205" s="1">
        <v>-3.36915210031782E-25</v>
      </c>
      <c r="F205" s="1">
        <v>1.55664238962512E-20</v>
      </c>
      <c r="G205" s="1">
        <v>0</v>
      </c>
    </row>
    <row r="206" spans="1:7" x14ac:dyDescent="0.25">
      <c r="A206" s="1">
        <v>0</v>
      </c>
      <c r="B206" s="1">
        <v>204</v>
      </c>
      <c r="C206" s="1">
        <v>1.3711316362425599E-25</v>
      </c>
      <c r="D206" s="1">
        <v>1.3711316362425599E-25</v>
      </c>
      <c r="E206" s="1">
        <v>-1.37113163858979E-25</v>
      </c>
      <c r="F206" s="1">
        <v>2.3171344643408901E-34</v>
      </c>
      <c r="G206" s="1">
        <v>0</v>
      </c>
    </row>
    <row r="207" spans="1:7" x14ac:dyDescent="0.25">
      <c r="A207" s="1">
        <v>0</v>
      </c>
      <c r="B207" s="1">
        <v>205</v>
      </c>
      <c r="C207" s="1">
        <v>-1.56860360174237E-20</v>
      </c>
      <c r="D207" s="1">
        <v>-1.56860360174237E-20</v>
      </c>
      <c r="E207" s="1">
        <v>-1.71384796999763E-25</v>
      </c>
      <c r="F207" s="1">
        <v>1.5686207402220699E-20</v>
      </c>
      <c r="G207" s="1">
        <v>0</v>
      </c>
    </row>
    <row r="208" spans="1:7" x14ac:dyDescent="0.25">
      <c r="A208" s="1">
        <v>0</v>
      </c>
      <c r="B208" s="1">
        <v>206</v>
      </c>
      <c r="C208" s="1">
        <v>6.9216129377166105E-26</v>
      </c>
      <c r="D208" s="1">
        <v>6.9216129377166105E-26</v>
      </c>
      <c r="E208" s="1">
        <v>-6.9216129569759099E-26</v>
      </c>
      <c r="F208" s="1">
        <v>1.95602259976828E-34</v>
      </c>
      <c r="G208" s="1">
        <v>0</v>
      </c>
    </row>
    <row r="209" spans="1:7" x14ac:dyDescent="0.25">
      <c r="A209" s="1">
        <v>0</v>
      </c>
      <c r="B209" s="1">
        <v>207</v>
      </c>
      <c r="C209" s="1">
        <v>-1.5805421126379902E-20</v>
      </c>
      <c r="D209" s="1">
        <v>-1.5805421126379902E-20</v>
      </c>
      <c r="E209" s="1">
        <v>-8.8087712524335199E-26</v>
      </c>
      <c r="F209" s="1">
        <v>1.5805509214092501E-20</v>
      </c>
      <c r="G209" s="1">
        <v>0</v>
      </c>
    </row>
    <row r="210" spans="1:7" x14ac:dyDescent="0.25">
      <c r="A210" s="1">
        <v>0</v>
      </c>
      <c r="B210" s="1">
        <v>208</v>
      </c>
      <c r="C210" s="1">
        <v>3.4410614727528702E-26</v>
      </c>
      <c r="D210" s="1">
        <v>3.4410614727528702E-26</v>
      </c>
      <c r="E210" s="1">
        <v>-3.4410614896047601E-26</v>
      </c>
      <c r="F210" s="1">
        <v>1.65509604595778E-34</v>
      </c>
      <c r="G210" s="1">
        <v>0</v>
      </c>
    </row>
    <row r="211" spans="1:7" x14ac:dyDescent="0.25">
      <c r="A211" s="1">
        <v>0</v>
      </c>
      <c r="B211" s="1">
        <v>209</v>
      </c>
      <c r="C211" s="1">
        <v>-1.59242891913458E-20</v>
      </c>
      <c r="D211" s="1">
        <v>-1.59242891913458E-20</v>
      </c>
      <c r="E211" s="1">
        <v>-4.4213759654750503E-26</v>
      </c>
      <c r="F211" s="1">
        <v>1.59243334051054E-20</v>
      </c>
      <c r="G211" s="1">
        <v>0</v>
      </c>
    </row>
    <row r="212" spans="1:7" x14ac:dyDescent="0.25">
      <c r="A212" s="1">
        <v>0</v>
      </c>
      <c r="B212" s="1">
        <v>210</v>
      </c>
      <c r="C212" s="1">
        <v>1.68683113800652E-26</v>
      </c>
      <c r="D212" s="1">
        <v>1.68683113800652E-26</v>
      </c>
      <c r="E212" s="1">
        <v>-1.68683115184914E-26</v>
      </c>
      <c r="F212" s="1">
        <v>1.3541694921472701E-34</v>
      </c>
      <c r="G212" s="1">
        <v>0</v>
      </c>
    </row>
    <row r="213" spans="1:7" x14ac:dyDescent="0.25">
      <c r="A213" s="1">
        <v>0</v>
      </c>
      <c r="B213" s="1">
        <v>211</v>
      </c>
      <c r="C213" s="1">
        <v>-1.6042662346384099E-20</v>
      </c>
      <c r="D213" s="1">
        <v>-1.6042662346384099E-20</v>
      </c>
      <c r="E213" s="1">
        <v>-2.1673340907169299E-26</v>
      </c>
      <c r="F213" s="1">
        <v>1.6042684019725E-20</v>
      </c>
      <c r="G213" s="1">
        <v>0</v>
      </c>
    </row>
    <row r="214" spans="1:7" x14ac:dyDescent="0.25">
      <c r="A214" s="1">
        <v>0</v>
      </c>
      <c r="B214" s="1">
        <v>212</v>
      </c>
      <c r="C214" s="1">
        <v>9.0425280422282798E-26</v>
      </c>
      <c r="D214" s="1">
        <v>9.0425280422282798E-26</v>
      </c>
      <c r="E214" s="1">
        <v>-9.0425280572746097E-26</v>
      </c>
      <c r="F214" s="1">
        <v>1.5046327690525201E-34</v>
      </c>
      <c r="G214" s="1">
        <v>0</v>
      </c>
    </row>
    <row r="215" spans="1:7" x14ac:dyDescent="0.25">
      <c r="A215" s="1">
        <v>0</v>
      </c>
      <c r="B215" s="1">
        <v>213</v>
      </c>
      <c r="C215" s="1">
        <v>-1.61605546912294E-20</v>
      </c>
      <c r="D215" s="1">
        <v>-1.61605546912294E-20</v>
      </c>
      <c r="E215" s="1">
        <v>-1.0381575241989401E-26</v>
      </c>
      <c r="F215" s="1">
        <v>1.61605650728046E-20</v>
      </c>
      <c r="G215" s="1">
        <v>0</v>
      </c>
    </row>
    <row r="216" spans="1:7" x14ac:dyDescent="0.25">
      <c r="A216" s="1">
        <v>0</v>
      </c>
      <c r="B216" s="1">
        <v>214</v>
      </c>
      <c r="C216" s="1">
        <v>1.68497453449845E-25</v>
      </c>
      <c r="D216" s="1">
        <v>1.68497453449845E-25</v>
      </c>
      <c r="E216" s="1">
        <v>-1.6849745362739101E-25</v>
      </c>
      <c r="F216" s="1">
        <v>1.7754666674819801E-34</v>
      </c>
      <c r="G216" s="1">
        <v>0</v>
      </c>
    </row>
    <row r="217" spans="1:7" x14ac:dyDescent="0.25">
      <c r="A217" s="1">
        <v>0</v>
      </c>
      <c r="B217" s="1">
        <v>215</v>
      </c>
      <c r="C217" s="1">
        <v>-1.6277973923128599E-20</v>
      </c>
      <c r="D217" s="1">
        <v>-1.6277973923128599E-20</v>
      </c>
      <c r="E217" s="1">
        <v>-6.6257047308120904E-27</v>
      </c>
      <c r="F217" s="1">
        <v>1.62779805488333E-20</v>
      </c>
      <c r="G217" s="1">
        <v>0</v>
      </c>
    </row>
    <row r="218" spans="1:7" x14ac:dyDescent="0.25">
      <c r="A218" s="1">
        <v>0</v>
      </c>
      <c r="B218" s="1">
        <v>216</v>
      </c>
      <c r="C218" s="1">
        <v>1.0192267016765499E-25</v>
      </c>
      <c r="D218" s="1">
        <v>1.0192267016765499E-25</v>
      </c>
      <c r="E218" s="1">
        <v>-1.01922670309091E-25</v>
      </c>
      <c r="F218" s="1">
        <v>1.44444745829042E-34</v>
      </c>
      <c r="G218" s="1">
        <v>0</v>
      </c>
    </row>
    <row r="219" spans="1:7" x14ac:dyDescent="0.25">
      <c r="A219" s="1">
        <v>0</v>
      </c>
      <c r="B219" s="1">
        <v>217</v>
      </c>
      <c r="C219" s="1">
        <v>-1.63948223564147E-20</v>
      </c>
      <c r="D219" s="1">
        <v>-1.63948223564147E-20</v>
      </c>
      <c r="E219" s="1">
        <v>-1.12044849232997E-25</v>
      </c>
      <c r="F219" s="1">
        <v>1.6394934401264E-20</v>
      </c>
      <c r="G219" s="1">
        <v>0</v>
      </c>
    </row>
    <row r="220" spans="1:7" x14ac:dyDescent="0.25">
      <c r="A220" s="1">
        <v>0</v>
      </c>
      <c r="B220" s="1">
        <v>218</v>
      </c>
      <c r="C220" s="1">
        <v>6.1111000389389903E-26</v>
      </c>
      <c r="D220" s="1">
        <v>6.1111000389389903E-26</v>
      </c>
      <c r="E220" s="1">
        <v>-6.1111000503742005E-26</v>
      </c>
      <c r="F220" s="1">
        <v>1.1134282490988701E-34</v>
      </c>
      <c r="G220" s="1">
        <v>0</v>
      </c>
    </row>
    <row r="221" spans="1:7" x14ac:dyDescent="0.25">
      <c r="A221" s="1">
        <v>0</v>
      </c>
      <c r="B221" s="1">
        <v>219</v>
      </c>
      <c r="C221" s="1">
        <v>-1.6511364143936201E-20</v>
      </c>
      <c r="D221" s="1">
        <v>-1.6511364143936201E-20</v>
      </c>
      <c r="E221" s="1">
        <v>-6.6407980614247596E-26</v>
      </c>
      <c r="F221" s="1">
        <v>1.65114305519168E-20</v>
      </c>
      <c r="G221" s="1">
        <v>0</v>
      </c>
    </row>
    <row r="222" spans="1:7" x14ac:dyDescent="0.25">
      <c r="A222" s="1">
        <v>0</v>
      </c>
      <c r="B222" s="1">
        <v>220</v>
      </c>
      <c r="C222" s="1">
        <v>3.6415451502296202E-26</v>
      </c>
      <c r="D222" s="1">
        <v>3.6415451502296202E-26</v>
      </c>
      <c r="E222" s="1">
        <v>-3.6415451598592699E-26</v>
      </c>
      <c r="F222" s="1">
        <v>9.3287231681256705E-35</v>
      </c>
      <c r="G222" s="1">
        <v>0</v>
      </c>
    </row>
    <row r="223" spans="1:7" x14ac:dyDescent="0.25">
      <c r="A223" s="1">
        <v>0</v>
      </c>
      <c r="B223" s="1">
        <v>221</v>
      </c>
      <c r="C223" s="1">
        <v>-1.66274347328548E-20</v>
      </c>
      <c r="D223" s="1">
        <v>-1.66274347328548E-20</v>
      </c>
      <c r="E223" s="1">
        <v>-3.8157597571550901E-26</v>
      </c>
      <c r="F223" s="1">
        <v>1.6627472890452399E-20</v>
      </c>
      <c r="G223" s="1">
        <v>0</v>
      </c>
    </row>
    <row r="224" spans="1:7" x14ac:dyDescent="0.25">
      <c r="A224" s="1">
        <v>0</v>
      </c>
      <c r="B224" s="1">
        <v>222</v>
      </c>
      <c r="C224" s="1">
        <v>2.1584715575492901E-26</v>
      </c>
      <c r="D224" s="1">
        <v>2.1584715575492901E-26</v>
      </c>
      <c r="E224" s="1">
        <v>-2.15847156507246E-26</v>
      </c>
      <c r="F224" s="1">
        <v>7.2222372914521302E-35</v>
      </c>
      <c r="G224" s="1">
        <v>0</v>
      </c>
    </row>
    <row r="225" spans="1:7" x14ac:dyDescent="0.25">
      <c r="A225" s="1">
        <v>0</v>
      </c>
      <c r="B225" s="1">
        <v>223</v>
      </c>
      <c r="C225" s="1">
        <v>-1.6743043496428701E-20</v>
      </c>
      <c r="D225" s="1">
        <v>-1.6743043496428701E-20</v>
      </c>
      <c r="E225" s="1">
        <v>-2.1777480958717301E-26</v>
      </c>
      <c r="F225" s="1">
        <v>1.6743065273909599E-20</v>
      </c>
      <c r="G225" s="1">
        <v>0</v>
      </c>
    </row>
    <row r="226" spans="1:7" x14ac:dyDescent="0.25">
      <c r="A226" s="1">
        <v>0</v>
      </c>
      <c r="B226" s="1">
        <v>224</v>
      </c>
      <c r="C226" s="1">
        <v>1.27312975995566E-26</v>
      </c>
      <c r="D226" s="1">
        <v>1.27312975995566E-26</v>
      </c>
      <c r="E226" s="1">
        <v>-1.27312976657604E-26</v>
      </c>
      <c r="F226" s="1">
        <v>6.62038418383112E-35</v>
      </c>
      <c r="G226" s="1">
        <v>0</v>
      </c>
    </row>
    <row r="227" spans="1:7" x14ac:dyDescent="0.25">
      <c r="A227" s="1">
        <v>0</v>
      </c>
      <c r="B227" s="1">
        <v>225</v>
      </c>
      <c r="C227" s="1">
        <v>-1.6858198937007799E-20</v>
      </c>
      <c r="D227" s="1">
        <v>-1.6858198937007799E-20</v>
      </c>
      <c r="E227" s="1">
        <v>-1.25892972289666E-26</v>
      </c>
      <c r="F227" s="1">
        <v>1.6858211526305001E-20</v>
      </c>
      <c r="G227" s="1">
        <v>0</v>
      </c>
    </row>
    <row r="228" spans="1:7" x14ac:dyDescent="0.25">
      <c r="A228" s="1">
        <v>0</v>
      </c>
      <c r="B228" s="1">
        <v>226</v>
      </c>
      <c r="C228" s="1">
        <v>7.4832925514228603E-27</v>
      </c>
      <c r="D228" s="1">
        <v>7.4832925514228603E-27</v>
      </c>
      <c r="E228" s="1">
        <v>-7.4832926116081696E-27</v>
      </c>
      <c r="F228" s="1">
        <v>6.0185310762101099E-35</v>
      </c>
      <c r="G228" s="1">
        <v>0</v>
      </c>
    </row>
    <row r="229" spans="1:7" x14ac:dyDescent="0.25">
      <c r="A229" s="1">
        <v>0</v>
      </c>
      <c r="B229" s="1">
        <v>227</v>
      </c>
      <c r="C229" s="1">
        <v>-1.6972908191669899E-20</v>
      </c>
      <c r="D229" s="1">
        <v>-1.6972908191669899E-20</v>
      </c>
      <c r="E229" s="1">
        <v>-7.2466174400065998E-27</v>
      </c>
      <c r="F229" s="1">
        <v>1.6972915438287399E-20</v>
      </c>
      <c r="G229" s="1">
        <v>0</v>
      </c>
    </row>
    <row r="230" spans="1:7" x14ac:dyDescent="0.25">
      <c r="A230" s="1">
        <v>0</v>
      </c>
      <c r="B230" s="1">
        <v>228</v>
      </c>
      <c r="C230" s="1">
        <v>4.3794255631536798E-27</v>
      </c>
      <c r="D230" s="1">
        <v>4.3794255631536798E-27</v>
      </c>
      <c r="E230" s="1">
        <v>-4.37942560829266E-27</v>
      </c>
      <c r="F230" s="1">
        <v>4.5138983071575798E-35</v>
      </c>
      <c r="G230" s="1">
        <v>0</v>
      </c>
    </row>
    <row r="231" spans="1:7" x14ac:dyDescent="0.25">
      <c r="A231" s="1">
        <v>0</v>
      </c>
      <c r="B231" s="1">
        <v>229</v>
      </c>
      <c r="C231" s="1">
        <v>-1.7087176613045301E-20</v>
      </c>
      <c r="D231" s="1">
        <v>-1.7087176613045301E-20</v>
      </c>
      <c r="E231" s="1">
        <v>-4.1538005018767403E-27</v>
      </c>
      <c r="F231" s="1">
        <v>1.70871807668458E-20</v>
      </c>
      <c r="G231" s="1">
        <v>0</v>
      </c>
    </row>
    <row r="232" spans="1:7" x14ac:dyDescent="0.25">
      <c r="A232" s="1">
        <v>0</v>
      </c>
      <c r="B232" s="1">
        <v>230</v>
      </c>
      <c r="C232" s="1">
        <v>2.55428655638199E-27</v>
      </c>
      <c r="D232" s="1">
        <v>2.55428655638199E-27</v>
      </c>
      <c r="E232" s="1">
        <v>-2.5542865955024499E-27</v>
      </c>
      <c r="F232" s="1">
        <v>4.2129717533470699E-35</v>
      </c>
      <c r="G232" s="1">
        <v>0</v>
      </c>
    </row>
    <row r="233" spans="1:7" x14ac:dyDescent="0.25">
      <c r="A233" s="1">
        <v>0</v>
      </c>
      <c r="B233" s="1">
        <v>231</v>
      </c>
      <c r="C233" s="1">
        <v>-1.72010088567997E-20</v>
      </c>
      <c r="D233" s="1">
        <v>-1.72010088567997E-20</v>
      </c>
      <c r="E233" s="1">
        <v>-2.3782661981425199E-27</v>
      </c>
      <c r="F233" s="1">
        <v>1.7201011235065901E-20</v>
      </c>
      <c r="G233" s="1">
        <v>0</v>
      </c>
    </row>
    <row r="234" spans="1:7" x14ac:dyDescent="0.25">
      <c r="A234" s="1">
        <v>0</v>
      </c>
      <c r="B234" s="1">
        <v>232</v>
      </c>
      <c r="C234" s="1">
        <v>1.48619933846146E-27</v>
      </c>
      <c r="D234" s="1">
        <v>1.48619933846146E-27</v>
      </c>
      <c r="E234" s="1">
        <v>-1.48619936855411E-27</v>
      </c>
      <c r="F234" s="1">
        <v>3.31019209191556E-35</v>
      </c>
      <c r="G234" s="1">
        <v>0</v>
      </c>
    </row>
    <row r="235" spans="1:7" x14ac:dyDescent="0.25">
      <c r="A235" s="1">
        <v>0</v>
      </c>
      <c r="B235" s="1">
        <v>233</v>
      </c>
      <c r="C235" s="1">
        <v>-1.7314409173283E-20</v>
      </c>
      <c r="D235" s="1">
        <v>-1.7314409173283E-20</v>
      </c>
      <c r="E235" s="1">
        <v>-1.35864894339181E-27</v>
      </c>
      <c r="F235" s="1">
        <v>1.7314410531932E-20</v>
      </c>
      <c r="G235" s="1">
        <v>0</v>
      </c>
    </row>
    <row r="236" spans="1:7" x14ac:dyDescent="0.25">
      <c r="A236" s="1">
        <v>0</v>
      </c>
      <c r="B236" s="1">
        <v>234</v>
      </c>
      <c r="C236" s="1">
        <v>8.6458789285533406E-28</v>
      </c>
      <c r="D236" s="1">
        <v>8.6458789285533406E-28</v>
      </c>
      <c r="E236" s="1">
        <v>-8.6458793197578606E-28</v>
      </c>
      <c r="F236" s="1">
        <v>3.6111186457260597E-35</v>
      </c>
      <c r="G236" s="1">
        <v>0</v>
      </c>
    </row>
    <row r="237" spans="1:7" x14ac:dyDescent="0.25">
      <c r="A237" s="1">
        <v>0</v>
      </c>
      <c r="B237" s="1">
        <v>235</v>
      </c>
      <c r="C237" s="1">
        <v>-1.7427381537246901E-20</v>
      </c>
      <c r="D237" s="1">
        <v>-1.7427381537246901E-20</v>
      </c>
      <c r="E237" s="1">
        <v>-7.7492367544647597E-28</v>
      </c>
      <c r="F237" s="1">
        <v>1.74273823121706E-20</v>
      </c>
      <c r="G237" s="1">
        <v>0</v>
      </c>
    </row>
    <row r="238" spans="1:7" x14ac:dyDescent="0.25">
      <c r="A238" s="1">
        <v>0</v>
      </c>
      <c r="B238" s="1">
        <v>236</v>
      </c>
      <c r="C238" s="1">
        <v>4.9873621237456197E-28</v>
      </c>
      <c r="D238" s="1">
        <v>4.9873621237456197E-28</v>
      </c>
      <c r="E238" s="1">
        <v>-4.9873623945795199E-28</v>
      </c>
      <c r="F238" s="1">
        <v>3.0092655381050501E-35</v>
      </c>
      <c r="G238" s="1">
        <v>0</v>
      </c>
    </row>
    <row r="239" spans="1:7" x14ac:dyDescent="0.25">
      <c r="A239" s="1">
        <v>0</v>
      </c>
      <c r="B239" s="1">
        <v>237</v>
      </c>
      <c r="C239" s="1">
        <v>-1.7539929749417099E-20</v>
      </c>
      <c r="D239" s="1">
        <v>-1.7539929749417099E-20</v>
      </c>
      <c r="E239" s="1">
        <v>-4.4671688369711499E-28</v>
      </c>
      <c r="F239" s="1">
        <v>1.7539930196134001E-20</v>
      </c>
      <c r="G239" s="1">
        <v>0</v>
      </c>
    </row>
    <row r="240" spans="1:7" x14ac:dyDescent="0.25">
      <c r="A240" s="1">
        <v>0</v>
      </c>
      <c r="B240" s="1">
        <v>238</v>
      </c>
      <c r="C240" s="1">
        <v>2.91879690489741E-28</v>
      </c>
      <c r="D240" s="1">
        <v>2.91879690489741E-28</v>
      </c>
      <c r="E240" s="1">
        <v>-2.9187971757312999E-28</v>
      </c>
      <c r="F240" s="1">
        <v>2.7083389842945499E-35</v>
      </c>
      <c r="G240" s="1">
        <v>0</v>
      </c>
    </row>
    <row r="241" spans="1:7" x14ac:dyDescent="0.25">
      <c r="A241" s="1">
        <v>0</v>
      </c>
      <c r="B241" s="1">
        <v>239</v>
      </c>
      <c r="C241" s="1">
        <v>-1.76520575125327E-20</v>
      </c>
      <c r="D241" s="1">
        <v>-1.76520575125327E-20</v>
      </c>
      <c r="E241" s="1">
        <v>-2.5718699356623902E-28</v>
      </c>
      <c r="F241" s="1">
        <v>1.7652057769719699E-20</v>
      </c>
      <c r="G241" s="1">
        <v>0</v>
      </c>
    </row>
    <row r="242" spans="1:7" x14ac:dyDescent="0.25">
      <c r="A242" s="1">
        <v>0</v>
      </c>
      <c r="B242" s="1">
        <v>240</v>
      </c>
      <c r="C242" s="1">
        <v>1.6862947267947E-28</v>
      </c>
      <c r="D242" s="1">
        <v>1.6862947267947E-28</v>
      </c>
      <c r="E242" s="1">
        <v>-1.6862949675359399E-28</v>
      </c>
      <c r="F242" s="1">
        <v>2.1064858766735301E-35</v>
      </c>
      <c r="G242" s="1">
        <v>0</v>
      </c>
    </row>
    <row r="243" spans="1:7" x14ac:dyDescent="0.25">
      <c r="A243" s="1">
        <v>0</v>
      </c>
      <c r="B243" s="1">
        <v>241</v>
      </c>
      <c r="C243" s="1">
        <v>-1.7763768436001001E-20</v>
      </c>
      <c r="D243" s="1">
        <v>-1.7763768436001001E-20</v>
      </c>
      <c r="E243" s="1">
        <v>-1.48322702068563E-28</v>
      </c>
      <c r="F243" s="1">
        <v>1.77637685843237E-20</v>
      </c>
      <c r="G243" s="1">
        <v>0</v>
      </c>
    </row>
    <row r="244" spans="1:7" x14ac:dyDescent="0.25">
      <c r="A244" s="1">
        <v>0</v>
      </c>
      <c r="B244" s="1">
        <v>242</v>
      </c>
      <c r="C244" s="1">
        <v>1.00529227810232E-28</v>
      </c>
      <c r="D244" s="1">
        <v>1.00529227810232E-28</v>
      </c>
      <c r="E244" s="1">
        <v>-1.0052924586582499E-28</v>
      </c>
      <c r="F244" s="1">
        <v>1.8055593228630299E-35</v>
      </c>
      <c r="G244" s="1">
        <v>0</v>
      </c>
    </row>
    <row r="245" spans="1:7" x14ac:dyDescent="0.25">
      <c r="A245" s="1">
        <v>0</v>
      </c>
      <c r="B245" s="1">
        <v>243</v>
      </c>
      <c r="C245" s="1">
        <v>-1.7875066070687999E-20</v>
      </c>
      <c r="D245" s="1">
        <v>-1.7875066070687999E-20</v>
      </c>
      <c r="E245" s="1">
        <v>-8.6136885743509898E-29</v>
      </c>
      <c r="F245" s="1">
        <v>1.78750661568249E-20</v>
      </c>
      <c r="G245" s="1">
        <v>0</v>
      </c>
    </row>
    <row r="246" spans="1:7" x14ac:dyDescent="0.25">
      <c r="A246" s="1">
        <v>0</v>
      </c>
      <c r="B246" s="1">
        <v>244</v>
      </c>
      <c r="C246" s="1">
        <v>5.6895978898895703E-29</v>
      </c>
      <c r="D246" s="1">
        <v>5.6895978898895703E-29</v>
      </c>
      <c r="E246" s="1">
        <v>-5.6895996954488898E-29</v>
      </c>
      <c r="F246" s="1">
        <v>1.8055593228630299E-35</v>
      </c>
      <c r="G246" s="1">
        <v>0</v>
      </c>
    </row>
    <row r="247" spans="1:7" x14ac:dyDescent="0.25">
      <c r="A247" s="1">
        <v>0</v>
      </c>
      <c r="B247" s="1">
        <v>245</v>
      </c>
      <c r="C247" s="1">
        <v>-1.7985953920452299E-20</v>
      </c>
      <c r="D247" s="1">
        <v>-1.7985953920452299E-20</v>
      </c>
      <c r="E247" s="1">
        <v>-4.9146539350026301E-29</v>
      </c>
      <c r="F247" s="1">
        <v>1.7985953969598899E-20</v>
      </c>
      <c r="G247" s="1">
        <v>0</v>
      </c>
    </row>
    <row r="248" spans="1:7" x14ac:dyDescent="0.25">
      <c r="A248" s="1">
        <v>0</v>
      </c>
      <c r="B248" s="1">
        <v>246</v>
      </c>
      <c r="C248" s="1">
        <v>3.1756165333452799E-29</v>
      </c>
      <c r="D248" s="1">
        <v>3.1756165333452799E-29</v>
      </c>
      <c r="E248" s="1">
        <v>-3.1756177370515002E-29</v>
      </c>
      <c r="F248" s="1">
        <v>9.02779661431516E-36</v>
      </c>
      <c r="G248" s="1">
        <v>0</v>
      </c>
    </row>
    <row r="249" spans="1:7" x14ac:dyDescent="0.25">
      <c r="A249" s="1">
        <v>0</v>
      </c>
      <c r="B249" s="1">
        <v>247</v>
      </c>
      <c r="C249" s="1">
        <v>-1.8096435442069401E-20</v>
      </c>
      <c r="D249" s="1">
        <v>-1.8096435442069401E-20</v>
      </c>
      <c r="E249" s="1">
        <v>-2.8488638608336502E-29</v>
      </c>
      <c r="F249" s="1">
        <v>1.80964354705581E-20</v>
      </c>
      <c r="G249" s="1">
        <v>0</v>
      </c>
    </row>
    <row r="250" spans="1:7" x14ac:dyDescent="0.25">
      <c r="A250" s="1">
        <v>0</v>
      </c>
      <c r="B250" s="1">
        <v>248</v>
      </c>
      <c r="C250" s="1">
        <v>2.0981116925340999E-29</v>
      </c>
      <c r="D250" s="1">
        <v>2.0981116925340999E-29</v>
      </c>
      <c r="E250" s="1">
        <v>-2.0981128962403101E-29</v>
      </c>
      <c r="F250" s="1">
        <v>1.20370621524202E-35</v>
      </c>
      <c r="G250" s="1">
        <v>0</v>
      </c>
    </row>
    <row r="251" spans="1:7" x14ac:dyDescent="0.25">
      <c r="A251" s="1">
        <v>0</v>
      </c>
      <c r="B251" s="1">
        <v>249</v>
      </c>
      <c r="C251" s="1">
        <v>-1.8206514056778299E-20</v>
      </c>
      <c r="D251" s="1">
        <v>-1.8206514056778299E-20</v>
      </c>
      <c r="E251" s="1">
        <v>-1.6438868327548899E-29</v>
      </c>
      <c r="F251" s="1">
        <v>1.8206514073217101E-20</v>
      </c>
      <c r="G251" s="1">
        <v>0</v>
      </c>
    </row>
    <row r="252" spans="1:7" x14ac:dyDescent="0.25">
      <c r="A252" s="1">
        <v>0</v>
      </c>
      <c r="B252" s="1">
        <v>250</v>
      </c>
      <c r="C252" s="1">
        <v>1.13731098411548E-29</v>
      </c>
      <c r="D252" s="1">
        <v>1.13731098411548E-29</v>
      </c>
      <c r="E252" s="1">
        <v>-1.13731128504204E-29</v>
      </c>
      <c r="F252" s="1">
        <v>3.00926553810505E-36</v>
      </c>
      <c r="G252" s="1">
        <v>0</v>
      </c>
    </row>
    <row r="253" spans="1:7" x14ac:dyDescent="0.25">
      <c r="A253" s="1">
        <v>0</v>
      </c>
      <c r="B253" s="1">
        <v>251</v>
      </c>
      <c r="C253" s="1">
        <v>-1.83161931472882E-20</v>
      </c>
      <c r="D253" s="1">
        <v>-1.83161931472882E-20</v>
      </c>
      <c r="E253" s="1">
        <v>-9.49267698243825E-30</v>
      </c>
      <c r="F253" s="1">
        <v>1.8316193156780901E-20</v>
      </c>
      <c r="G253" s="1">
        <v>0</v>
      </c>
    </row>
    <row r="254" spans="1:7" x14ac:dyDescent="0.25">
      <c r="A254" s="1">
        <v>0</v>
      </c>
      <c r="B254" s="1">
        <v>252</v>
      </c>
      <c r="C254" s="1">
        <v>7.5398953616545E-30</v>
      </c>
      <c r="D254" s="1">
        <v>7.5398953616545E-30</v>
      </c>
      <c r="E254" s="1">
        <v>-7.5399013801855804E-30</v>
      </c>
      <c r="F254" s="1">
        <v>6.01853107621011E-36</v>
      </c>
      <c r="G254" s="1">
        <v>0</v>
      </c>
    </row>
    <row r="255" spans="1:7" x14ac:dyDescent="0.25">
      <c r="A255" s="1">
        <v>0</v>
      </c>
      <c r="B255" s="1">
        <v>253</v>
      </c>
      <c r="C255" s="1">
        <v>-1.8425476060660001E-20</v>
      </c>
      <c r="D255" s="1">
        <v>-1.8425476060660001E-20</v>
      </c>
      <c r="E255" s="1">
        <v>-5.5938815790659503E-30</v>
      </c>
      <c r="F255" s="1">
        <v>1.8425476066253901E-20</v>
      </c>
      <c r="G255" s="1">
        <v>0</v>
      </c>
    </row>
    <row r="256" spans="1:7" x14ac:dyDescent="0.25">
      <c r="A256" s="1">
        <v>0</v>
      </c>
      <c r="B256" s="1">
        <v>254</v>
      </c>
      <c r="C256" s="1">
        <v>4.04519316253556E-30</v>
      </c>
      <c r="D256" s="1">
        <v>4.04519316253556E-30</v>
      </c>
      <c r="E256" s="1">
        <v>-4.0451961718011002E-30</v>
      </c>
      <c r="F256" s="1">
        <v>3.00926553810505E-36</v>
      </c>
      <c r="G256" s="1">
        <v>0</v>
      </c>
    </row>
    <row r="257" spans="1:7" x14ac:dyDescent="0.25">
      <c r="A257" s="1">
        <v>0</v>
      </c>
      <c r="B257" s="1">
        <v>255</v>
      </c>
      <c r="C257" s="1">
        <v>-1.8534366109339701E-20</v>
      </c>
      <c r="D257" s="1">
        <v>-1.8534366109339701E-20</v>
      </c>
      <c r="E257" s="1">
        <v>-3.22930303425129E-30</v>
      </c>
      <c r="F257" s="1">
        <v>1.8534366112569001E-20</v>
      </c>
      <c r="G257" s="1">
        <v>0</v>
      </c>
    </row>
    <row r="258" spans="1:7" x14ac:dyDescent="0.25">
      <c r="A258" s="1">
        <v>0</v>
      </c>
      <c r="B258" s="1">
        <v>256</v>
      </c>
      <c r="C258" s="1">
        <v>2.4556208644044801E-30</v>
      </c>
      <c r="D258" s="1">
        <v>2.4556208644044801E-30</v>
      </c>
      <c r="E258" s="1">
        <v>-2.45562387367002E-30</v>
      </c>
      <c r="F258" s="1">
        <v>3.00926553810505E-36</v>
      </c>
      <c r="G258" s="1">
        <v>0</v>
      </c>
    </row>
    <row r="259" spans="1:7" x14ac:dyDescent="0.25">
      <c r="A259" s="1">
        <v>0</v>
      </c>
      <c r="B259" s="1">
        <v>257</v>
      </c>
      <c r="C259" s="1">
        <v>-1.86428665708625E-20</v>
      </c>
      <c r="D259" s="1">
        <v>-1.86428665708625E-20</v>
      </c>
      <c r="E259" s="1">
        <v>-1.8718353870742499E-30</v>
      </c>
      <c r="F259" s="1">
        <v>1.8642866572734299E-20</v>
      </c>
      <c r="G259" s="1">
        <v>0</v>
      </c>
    </row>
    <row r="260" spans="1:7" x14ac:dyDescent="0.25">
      <c r="A260" s="1">
        <v>0</v>
      </c>
      <c r="B260" s="1">
        <v>258</v>
      </c>
      <c r="C260" s="1">
        <v>1.5779384775607602E-30</v>
      </c>
      <c r="D260" s="1">
        <v>1.5779384775607602E-30</v>
      </c>
      <c r="E260" s="1">
        <v>-1.5779414868263E-30</v>
      </c>
      <c r="F260" s="1">
        <v>0</v>
      </c>
      <c r="G260" s="1">
        <v>0</v>
      </c>
    </row>
    <row r="261" spans="1:7" x14ac:dyDescent="0.25">
      <c r="A261" s="1">
        <v>0</v>
      </c>
      <c r="B261" s="1">
        <v>259</v>
      </c>
      <c r="C261" s="1">
        <v>-1.8750980688916701E-20</v>
      </c>
      <c r="D261" s="1">
        <v>-1.8750980688916701E-20</v>
      </c>
      <c r="E261" s="1">
        <v>-1.07991104953545E-30</v>
      </c>
      <c r="F261" s="1">
        <v>1.87509806899966E-20</v>
      </c>
      <c r="G261" s="1">
        <v>0</v>
      </c>
    </row>
    <row r="262" spans="1:7" x14ac:dyDescent="0.25">
      <c r="A262" s="1">
        <v>0</v>
      </c>
      <c r="B262" s="1">
        <v>260</v>
      </c>
      <c r="C262" s="1">
        <v>1.3123166270433099E-30</v>
      </c>
      <c r="D262" s="1">
        <v>1.3123166270433099E-30</v>
      </c>
      <c r="E262" s="1">
        <v>-1.31231963630884E-30</v>
      </c>
      <c r="F262" s="1">
        <v>3.00926553810505E-36</v>
      </c>
      <c r="G262" s="1">
        <v>0</v>
      </c>
    </row>
    <row r="263" spans="1:7" x14ac:dyDescent="0.25">
      <c r="A263" s="1">
        <v>0</v>
      </c>
      <c r="B263" s="1">
        <v>261</v>
      </c>
      <c r="C263" s="1">
        <v>-1.8858711673380799E-20</v>
      </c>
      <c r="D263" s="1">
        <v>-1.8858711673380799E-20</v>
      </c>
      <c r="E263" s="1">
        <v>-6.3905364820306503E-31</v>
      </c>
      <c r="F263" s="1">
        <v>1.88587116740199E-20</v>
      </c>
      <c r="G263" s="1">
        <v>0</v>
      </c>
    </row>
    <row r="264" spans="1:7" x14ac:dyDescent="0.25">
      <c r="A264" s="1">
        <v>0</v>
      </c>
      <c r="B264" s="1">
        <v>262</v>
      </c>
      <c r="C264" s="1">
        <v>5.1456033289165904E-31</v>
      </c>
      <c r="D264" s="1">
        <v>5.1456033289165904E-31</v>
      </c>
      <c r="E264" s="1">
        <v>-5.1455732362612102E-31</v>
      </c>
      <c r="F264" s="1">
        <v>-3.00926553810505E-36</v>
      </c>
      <c r="G264" s="1">
        <v>0</v>
      </c>
    </row>
    <row r="265" spans="1:7" x14ac:dyDescent="0.25">
      <c r="A265" s="1">
        <v>0</v>
      </c>
      <c r="B265" s="1">
        <v>263</v>
      </c>
      <c r="C265" s="1">
        <v>-1.8966062700702599E-20</v>
      </c>
      <c r="D265" s="1">
        <v>-1.8966062700702599E-20</v>
      </c>
      <c r="E265" s="1">
        <v>-3.7505078254510899E-31</v>
      </c>
      <c r="F265" s="1">
        <v>1.8966062701077701E-20</v>
      </c>
      <c r="G265" s="1">
        <v>0</v>
      </c>
    </row>
    <row r="266" spans="1:7" x14ac:dyDescent="0.25">
      <c r="A266" s="1">
        <v>0</v>
      </c>
      <c r="B266" s="1">
        <v>264</v>
      </c>
      <c r="C266" s="1">
        <v>4.6190420450589703E-31</v>
      </c>
      <c r="D266" s="1">
        <v>4.6190420450589703E-31</v>
      </c>
      <c r="E266" s="1">
        <v>-4.6190721377143496E-31</v>
      </c>
      <c r="F266" s="1">
        <v>0</v>
      </c>
      <c r="G266" s="1">
        <v>0</v>
      </c>
    </row>
    <row r="267" spans="1:7" x14ac:dyDescent="0.25">
      <c r="A267" s="1">
        <v>0</v>
      </c>
      <c r="B267" s="1">
        <v>265</v>
      </c>
      <c r="C267" s="1">
        <v>-1.9073036914037501E-20</v>
      </c>
      <c r="D267" s="1">
        <v>-1.9073036914037501E-20</v>
      </c>
      <c r="E267" s="1">
        <v>-2.2103657230489201E-31</v>
      </c>
      <c r="F267" s="1">
        <v>1.9073036914258501E-20</v>
      </c>
      <c r="G267" s="1">
        <v>0</v>
      </c>
    </row>
    <row r="268" spans="1:7" x14ac:dyDescent="0.25">
      <c r="A268" s="1">
        <v>0</v>
      </c>
      <c r="B268" s="1">
        <v>266</v>
      </c>
      <c r="C268" s="1">
        <v>3.1817566387492299E-31</v>
      </c>
      <c r="D268" s="1">
        <v>3.1817566387492299E-31</v>
      </c>
      <c r="E268" s="1">
        <v>-3.1817566387492299E-31</v>
      </c>
      <c r="F268" s="1">
        <v>0</v>
      </c>
      <c r="G268" s="1">
        <v>0</v>
      </c>
    </row>
    <row r="269" spans="1:7" x14ac:dyDescent="0.25">
      <c r="A269" s="1">
        <v>0</v>
      </c>
      <c r="B269" s="1">
        <v>267</v>
      </c>
      <c r="C269" s="1">
        <v>-1.91796374235532E-20</v>
      </c>
      <c r="D269" s="1">
        <v>-1.91796374235532E-20</v>
      </c>
      <c r="E269" s="1">
        <v>-1.2963314085048899E-31</v>
      </c>
      <c r="F269" s="1">
        <v>1.91796374236829E-20</v>
      </c>
      <c r="G269" s="1">
        <v>0</v>
      </c>
    </row>
    <row r="270" spans="1:7" x14ac:dyDescent="0.25">
      <c r="A270" s="1">
        <v>0</v>
      </c>
      <c r="B270" s="1">
        <v>268</v>
      </c>
      <c r="C270" s="1">
        <v>9.9420114847914797E-32</v>
      </c>
      <c r="D270" s="1">
        <v>9.9420114847914797E-32</v>
      </c>
      <c r="E270" s="1">
        <v>-9.9423124113452902E-32</v>
      </c>
      <c r="F270" s="1">
        <v>3.00926553810505E-36</v>
      </c>
      <c r="G270" s="1">
        <v>0</v>
      </c>
    </row>
    <row r="271" spans="1:7" x14ac:dyDescent="0.25">
      <c r="A271" s="1">
        <v>0</v>
      </c>
      <c r="B271" s="1">
        <v>269</v>
      </c>
      <c r="C271" s="1">
        <v>-1.9285867306652699E-20</v>
      </c>
      <c r="D271" s="1">
        <v>-1.9285867306652699E-20</v>
      </c>
      <c r="E271" s="1">
        <v>-7.7660115741877104E-32</v>
      </c>
      <c r="F271" s="1">
        <v>1.9285867306730401E-20</v>
      </c>
      <c r="G271" s="1">
        <v>0</v>
      </c>
    </row>
    <row r="272" spans="1:7" x14ac:dyDescent="0.25">
      <c r="A272" s="1">
        <v>0</v>
      </c>
      <c r="B272" s="1">
        <v>270</v>
      </c>
      <c r="C272" s="1">
        <v>1.4689428797706001E-31</v>
      </c>
      <c r="D272" s="1">
        <v>1.4689428797706001E-31</v>
      </c>
      <c r="E272" s="1">
        <v>-1.4689428797706001E-31</v>
      </c>
      <c r="F272" s="1">
        <v>0</v>
      </c>
      <c r="G272" s="1">
        <v>0</v>
      </c>
    </row>
    <row r="273" spans="1:7" x14ac:dyDescent="0.25">
      <c r="A273" s="1">
        <v>0</v>
      </c>
      <c r="B273" s="1">
        <v>271</v>
      </c>
      <c r="C273" s="1">
        <v>-1.93917296082302E-20</v>
      </c>
      <c r="D273" s="1">
        <v>-1.93917296082302E-20</v>
      </c>
      <c r="E273" s="1">
        <v>-4.7085977874729801E-32</v>
      </c>
      <c r="F273" s="1">
        <v>1.9391729608277301E-20</v>
      </c>
      <c r="G273" s="1">
        <v>0</v>
      </c>
    </row>
    <row r="274" spans="1:7" x14ac:dyDescent="0.25">
      <c r="A274" s="1">
        <v>0</v>
      </c>
      <c r="B274" s="1">
        <v>272</v>
      </c>
      <c r="C274" s="1">
        <v>7.0868203422374004E-32</v>
      </c>
      <c r="D274" s="1">
        <v>7.0868203422374004E-32</v>
      </c>
      <c r="E274" s="1">
        <v>-7.0862184891297804E-32</v>
      </c>
      <c r="F274" s="1">
        <v>-6.01853107621011E-36</v>
      </c>
      <c r="G274" s="1">
        <v>0</v>
      </c>
    </row>
    <row r="275" spans="1:7" x14ac:dyDescent="0.25">
      <c r="A275" s="1">
        <v>0</v>
      </c>
      <c r="B275" s="1">
        <v>273</v>
      </c>
      <c r="C275" s="1">
        <v>-1.9497227340913999E-20</v>
      </c>
      <c r="D275" s="1">
        <v>-1.9497227340913999E-20</v>
      </c>
      <c r="E275" s="1">
        <v>-2.8034317752986702E-32</v>
      </c>
      <c r="F275" s="1">
        <v>1.9497227340942001E-20</v>
      </c>
      <c r="G275" s="1">
        <v>0</v>
      </c>
    </row>
    <row r="276" spans="1:7" x14ac:dyDescent="0.25">
      <c r="A276" s="1">
        <v>0</v>
      </c>
      <c r="B276" s="1">
        <v>274</v>
      </c>
      <c r="C276" s="1">
        <v>1.05161793494619E-31</v>
      </c>
      <c r="D276" s="1">
        <v>1.05161793494619E-31</v>
      </c>
      <c r="E276" s="1">
        <v>-1.0515878422908101E-31</v>
      </c>
      <c r="F276" s="1">
        <v>-6.01853107621011E-36</v>
      </c>
      <c r="G276" s="1">
        <v>0</v>
      </c>
    </row>
    <row r="277" spans="1:7" x14ac:dyDescent="0.25">
      <c r="A277" s="1">
        <v>0</v>
      </c>
      <c r="B277" s="1">
        <v>275</v>
      </c>
      <c r="C277" s="1">
        <v>-1.9602363485322701E-20</v>
      </c>
      <c r="D277" s="1">
        <v>-1.9602363485322701E-20</v>
      </c>
      <c r="E277" s="1">
        <v>-1.66201735669542E-32</v>
      </c>
      <c r="F277" s="1">
        <v>1.9602363485339399E-20</v>
      </c>
      <c r="G277" s="1">
        <v>0</v>
      </c>
    </row>
    <row r="278" spans="1:7" x14ac:dyDescent="0.25">
      <c r="A278" s="1">
        <v>0</v>
      </c>
      <c r="B278" s="1">
        <v>276</v>
      </c>
      <c r="C278" s="1">
        <v>6.9291348280406998E-32</v>
      </c>
      <c r="D278" s="1">
        <v>6.9291348280406998E-32</v>
      </c>
      <c r="E278" s="1">
        <v>-6.9291348280406998E-32</v>
      </c>
      <c r="F278" s="1">
        <v>3.00926553810505E-36</v>
      </c>
      <c r="G278" s="1">
        <v>0</v>
      </c>
    </row>
    <row r="279" spans="1:7" x14ac:dyDescent="0.25">
      <c r="A279" s="1">
        <v>0</v>
      </c>
      <c r="B279" s="1">
        <v>277</v>
      </c>
      <c r="C279" s="1">
        <v>-1.9707140990330999E-20</v>
      </c>
      <c r="D279" s="1">
        <v>-1.9707140990330999E-20</v>
      </c>
      <c r="E279" s="1">
        <v>-1.0081039552651899E-32</v>
      </c>
      <c r="F279" s="1">
        <v>1.9707140990341101E-20</v>
      </c>
      <c r="G279" s="1">
        <v>0</v>
      </c>
    </row>
    <row r="280" spans="1:7" x14ac:dyDescent="0.25">
      <c r="A280" s="1">
        <v>0</v>
      </c>
      <c r="B280" s="1">
        <v>278</v>
      </c>
      <c r="C280" s="1">
        <v>2.45074585423275E-32</v>
      </c>
      <c r="D280" s="1">
        <v>2.45074585423275E-32</v>
      </c>
      <c r="E280" s="1">
        <v>-2.4513477073403699E-32</v>
      </c>
      <c r="F280" s="1">
        <v>3.00926553810505E-36</v>
      </c>
      <c r="G280" s="1">
        <v>0</v>
      </c>
    </row>
    <row r="281" spans="1:7" x14ac:dyDescent="0.25">
      <c r="A281" s="1">
        <v>0</v>
      </c>
      <c r="B281" s="1">
        <v>279</v>
      </c>
      <c r="C281" s="1">
        <v>-1.98115627733372E-20</v>
      </c>
      <c r="D281" s="1">
        <v>-1.98115627733372E-20</v>
      </c>
      <c r="E281" s="1">
        <v>-6.0666793248197902E-33</v>
      </c>
      <c r="F281" s="1">
        <v>1.98115627733433E-20</v>
      </c>
      <c r="G281" s="1">
        <v>0</v>
      </c>
    </row>
    <row r="282" spans="1:7" x14ac:dyDescent="0.25">
      <c r="A282" s="1">
        <v>0</v>
      </c>
      <c r="B282" s="1">
        <v>280</v>
      </c>
      <c r="C282" s="1">
        <v>2.1113007015344999E-32</v>
      </c>
      <c r="D282" s="1">
        <v>2.1113007015344999E-32</v>
      </c>
      <c r="E282" s="1">
        <v>-2.1113007015344999E-32</v>
      </c>
      <c r="F282" s="1">
        <v>3.00926553810505E-36</v>
      </c>
      <c r="G282" s="1">
        <v>0</v>
      </c>
    </row>
    <row r="283" spans="1:7" x14ac:dyDescent="0.25">
      <c r="A283" s="1">
        <v>0</v>
      </c>
      <c r="B283" s="1">
        <v>281</v>
      </c>
      <c r="C283" s="1">
        <v>-1.99156317205356E-20</v>
      </c>
      <c r="D283" s="1">
        <v>-1.99156317205356E-20</v>
      </c>
      <c r="E283" s="1">
        <v>-3.7555633915551003E-33</v>
      </c>
      <c r="F283" s="1">
        <v>1.9915631720539401E-20</v>
      </c>
      <c r="G283" s="1">
        <v>0</v>
      </c>
    </row>
    <row r="284" spans="1:7" x14ac:dyDescent="0.25">
      <c r="A284" s="1">
        <v>0</v>
      </c>
      <c r="B284" s="1">
        <v>282</v>
      </c>
      <c r="C284" s="1">
        <v>3.3595440467404802E-32</v>
      </c>
      <c r="D284" s="1">
        <v>3.3595440467404802E-32</v>
      </c>
      <c r="E284" s="1">
        <v>-3.3592431201866702E-32</v>
      </c>
      <c r="F284" s="1">
        <v>-3.00926553810505E-36</v>
      </c>
      <c r="G284" s="1">
        <v>0</v>
      </c>
    </row>
    <row r="285" spans="1:7" x14ac:dyDescent="0.25">
      <c r="A285" s="1">
        <v>0</v>
      </c>
      <c r="B285" s="1">
        <v>283</v>
      </c>
      <c r="C285" s="1">
        <v>-2.00193506871958E-20</v>
      </c>
      <c r="D285" s="1">
        <v>-2.00193506871958E-20</v>
      </c>
      <c r="E285" s="1">
        <v>-2.2689862157312098E-33</v>
      </c>
      <c r="F285" s="1">
        <v>2.0019350687198E-20</v>
      </c>
      <c r="G285" s="1">
        <v>0</v>
      </c>
    </row>
    <row r="286" spans="1:7" x14ac:dyDescent="0.25">
      <c r="A286" s="1">
        <v>0</v>
      </c>
      <c r="B286" s="1">
        <v>284</v>
      </c>
      <c r="C286" s="1">
        <v>-1.72671656576468E-32</v>
      </c>
      <c r="D286" s="1">
        <v>-1.72671656576468E-32</v>
      </c>
      <c r="E286" s="1">
        <v>1.72671656576468E-32</v>
      </c>
      <c r="F286" s="1">
        <v>-3.00926553810505E-36</v>
      </c>
      <c r="G286" s="1">
        <v>0</v>
      </c>
    </row>
    <row r="287" spans="1:7" x14ac:dyDescent="0.25">
      <c r="A287" s="1">
        <v>0</v>
      </c>
      <c r="B287" s="1">
        <v>285</v>
      </c>
      <c r="C287" s="1">
        <v>-2.0122722497944299E-20</v>
      </c>
      <c r="D287" s="1">
        <v>-2.0122722497944299E-20</v>
      </c>
      <c r="E287" s="1">
        <v>-1.38426214752832E-33</v>
      </c>
      <c r="F287" s="1">
        <v>2.0122722497945701E-20</v>
      </c>
      <c r="G287" s="1">
        <v>0</v>
      </c>
    </row>
    <row r="288" spans="1:7" x14ac:dyDescent="0.25">
      <c r="A288" s="1">
        <v>0</v>
      </c>
      <c r="B288" s="1">
        <v>286</v>
      </c>
      <c r="C288" s="1">
        <v>-5.4768632793512002E-34</v>
      </c>
      <c r="D288" s="1">
        <v>-5.4768632793512002E-34</v>
      </c>
      <c r="E288" s="1">
        <v>5.50695593473225E-34</v>
      </c>
      <c r="F288" s="1">
        <v>-3.00926553810505E-36</v>
      </c>
      <c r="G288" s="1">
        <v>0</v>
      </c>
    </row>
    <row r="289" spans="1:7" x14ac:dyDescent="0.25">
      <c r="A289" s="1">
        <v>0</v>
      </c>
      <c r="B289" s="1">
        <v>287</v>
      </c>
      <c r="C289" s="1">
        <v>-2.0225749947051899E-20</v>
      </c>
      <c r="D289" s="1">
        <v>-2.0225749947051899E-20</v>
      </c>
      <c r="E289" s="1">
        <v>-8.4861288174562494E-34</v>
      </c>
      <c r="F289" s="1">
        <v>2.0225749947052799E-20</v>
      </c>
      <c r="G289" s="1">
        <v>0</v>
      </c>
    </row>
    <row r="290" spans="1:7" x14ac:dyDescent="0.25">
      <c r="A290" s="1">
        <v>0</v>
      </c>
      <c r="B290" s="1">
        <v>288</v>
      </c>
      <c r="C290" s="1">
        <v>-8.9676113035530601E-34</v>
      </c>
      <c r="D290" s="1">
        <v>-8.9676113035530601E-34</v>
      </c>
      <c r="E290" s="1">
        <v>8.9375186481720095E-34</v>
      </c>
      <c r="F290" s="1">
        <v>0</v>
      </c>
      <c r="G290" s="1">
        <v>0</v>
      </c>
    </row>
    <row r="291" spans="1:7" x14ac:dyDescent="0.25">
      <c r="A291" s="1">
        <v>0</v>
      </c>
      <c r="B291" s="1">
        <v>289</v>
      </c>
      <c r="C291" s="1">
        <v>-2.0328435798722999E-20</v>
      </c>
      <c r="D291" s="1">
        <v>-2.0328435798722999E-20</v>
      </c>
      <c r="E291" s="1">
        <v>-5.3264000024459397E-34</v>
      </c>
      <c r="F291" s="1">
        <v>2.0328435798723499E-20</v>
      </c>
      <c r="G291" s="1">
        <v>0</v>
      </c>
    </row>
    <row r="292" spans="1:7" x14ac:dyDescent="0.25">
      <c r="A292" s="1">
        <v>0</v>
      </c>
      <c r="B292" s="1">
        <v>290</v>
      </c>
      <c r="C292" s="1">
        <v>-1.75741107425335E-33</v>
      </c>
      <c r="D292" s="1">
        <v>-1.75741107425335E-33</v>
      </c>
      <c r="E292" s="1">
        <v>1.7604203397914499E-33</v>
      </c>
      <c r="F292" s="1">
        <v>0</v>
      </c>
      <c r="G292" s="1">
        <v>0</v>
      </c>
    </row>
    <row r="293" spans="1:7" x14ac:dyDescent="0.25">
      <c r="A293" s="1">
        <v>0</v>
      </c>
      <c r="B293" s="1">
        <v>291</v>
      </c>
      <c r="C293" s="1">
        <v>-2.0430782787387901E-20</v>
      </c>
      <c r="D293" s="1">
        <v>-2.0430782787387901E-20</v>
      </c>
      <c r="E293" s="1">
        <v>-3.2800994365345102E-34</v>
      </c>
      <c r="F293" s="1">
        <v>2.0430782787388201E-20</v>
      </c>
      <c r="G293" s="1">
        <v>0</v>
      </c>
    </row>
    <row r="294" spans="1:7" x14ac:dyDescent="0.25">
      <c r="A294" s="1">
        <v>0</v>
      </c>
      <c r="B294" s="1">
        <v>292</v>
      </c>
      <c r="C294" s="1">
        <v>2.81667254366633E-33</v>
      </c>
      <c r="D294" s="1">
        <v>2.81667254366633E-33</v>
      </c>
      <c r="E294" s="1">
        <v>-2.8226910747425402E-33</v>
      </c>
      <c r="F294" s="1">
        <v>6.01853107621011E-36</v>
      </c>
      <c r="G294" s="1">
        <v>0</v>
      </c>
    </row>
    <row r="295" spans="1:7" x14ac:dyDescent="0.25">
      <c r="A295" s="1">
        <v>0</v>
      </c>
      <c r="B295" s="1">
        <v>293</v>
      </c>
      <c r="C295" s="1">
        <v>-2.0532793617998399E-20</v>
      </c>
      <c r="D295" s="1">
        <v>-2.0532793617998399E-20</v>
      </c>
      <c r="E295" s="1">
        <v>-2.0763932212924801E-34</v>
      </c>
      <c r="F295" s="1">
        <v>2.0532793617998601E-20</v>
      </c>
      <c r="G295" s="1">
        <v>0</v>
      </c>
    </row>
    <row r="296" spans="1:7" x14ac:dyDescent="0.25">
      <c r="A296" s="1">
        <v>0</v>
      </c>
      <c r="B296" s="1">
        <v>294</v>
      </c>
      <c r="C296" s="1">
        <v>-1.7453740121009299E-34</v>
      </c>
      <c r="D296" s="1">
        <v>-1.7453740121009299E-34</v>
      </c>
      <c r="E296" s="1">
        <v>1.7453740121009299E-34</v>
      </c>
      <c r="F296" s="1">
        <v>0</v>
      </c>
      <c r="G296" s="1">
        <v>0</v>
      </c>
    </row>
    <row r="297" spans="1:7" x14ac:dyDescent="0.25">
      <c r="A297" s="1">
        <v>0</v>
      </c>
      <c r="B297" s="1">
        <v>295</v>
      </c>
      <c r="C297" s="1">
        <v>-2.06344709663241E-20</v>
      </c>
      <c r="D297" s="1">
        <v>-2.06344709663241E-20</v>
      </c>
      <c r="E297" s="1">
        <v>-1.29398418138517E-34</v>
      </c>
      <c r="F297" s="1">
        <v>2.0634470966324199E-20</v>
      </c>
      <c r="G297" s="1">
        <v>0</v>
      </c>
    </row>
    <row r="298" spans="1:7" x14ac:dyDescent="0.25">
      <c r="A298" s="1">
        <v>0</v>
      </c>
      <c r="B298" s="1">
        <v>296</v>
      </c>
      <c r="C298" s="1">
        <v>-2.3472271197219399E-33</v>
      </c>
      <c r="D298" s="1">
        <v>-2.3472271197219399E-33</v>
      </c>
      <c r="E298" s="1">
        <v>2.3442178541838301E-33</v>
      </c>
      <c r="F298" s="1">
        <v>0</v>
      </c>
      <c r="G298" s="1">
        <v>0</v>
      </c>
    </row>
    <row r="299" spans="1:7" x14ac:dyDescent="0.25">
      <c r="A299" s="1">
        <v>0</v>
      </c>
      <c r="B299" s="1">
        <v>297</v>
      </c>
      <c r="C299" s="1">
        <v>-2.0735817479251399E-20</v>
      </c>
      <c r="D299" s="1">
        <v>-2.0735817479251399E-20</v>
      </c>
      <c r="E299" s="1">
        <v>-7.8240903990731403E-35</v>
      </c>
      <c r="F299" s="1">
        <v>2.0735817479251499E-20</v>
      </c>
      <c r="G299" s="1">
        <v>0</v>
      </c>
    </row>
    <row r="300" spans="1:7" x14ac:dyDescent="0.25">
      <c r="A300" s="1">
        <v>0</v>
      </c>
      <c r="B300" s="1">
        <v>298</v>
      </c>
      <c r="C300" s="1">
        <v>2.5939868938465501E-33</v>
      </c>
      <c r="D300" s="1">
        <v>2.5939868938465501E-33</v>
      </c>
      <c r="E300" s="1">
        <v>-2.5969961593846599E-33</v>
      </c>
      <c r="F300" s="1">
        <v>3.00926553810505E-36</v>
      </c>
      <c r="G300" s="1">
        <v>0</v>
      </c>
    </row>
    <row r="301" spans="1:7" x14ac:dyDescent="0.25">
      <c r="A301" s="1">
        <v>0</v>
      </c>
      <c r="B301" s="1">
        <v>299</v>
      </c>
      <c r="C301" s="1">
        <v>-2.0836835775083299E-20</v>
      </c>
      <c r="D301" s="1">
        <v>-2.0836835775083299E-20</v>
      </c>
      <c r="E301" s="1">
        <v>-5.1157514147785899E-35</v>
      </c>
      <c r="F301" s="1">
        <v>2.0836835775083299E-20</v>
      </c>
      <c r="G301" s="1">
        <v>0</v>
      </c>
    </row>
    <row r="302" spans="1:7" x14ac:dyDescent="0.25">
      <c r="A302" s="1">
        <v>0</v>
      </c>
      <c r="B302" s="1">
        <v>300</v>
      </c>
      <c r="C302" s="1">
        <v>-1.17361355986097E-33</v>
      </c>
      <c r="D302" s="1">
        <v>-1.17361355986097E-33</v>
      </c>
      <c r="E302" s="1">
        <v>1.1706042943228599E-33</v>
      </c>
      <c r="F302" s="1">
        <v>3.00926553810505E-36</v>
      </c>
      <c r="G302" s="1">
        <v>0</v>
      </c>
    </row>
    <row r="303" spans="1:7" x14ac:dyDescent="0.25">
      <c r="A303" s="1">
        <v>0</v>
      </c>
      <c r="B303" s="1">
        <v>301</v>
      </c>
      <c r="C303" s="1">
        <v>-2.0937528443839401E-20</v>
      </c>
      <c r="D303" s="1">
        <v>-2.0937528443839401E-20</v>
      </c>
      <c r="E303" s="1">
        <v>-3.0092655381050501E-35</v>
      </c>
      <c r="F303" s="1">
        <v>2.0937528443839401E-20</v>
      </c>
      <c r="G303" s="1">
        <v>0</v>
      </c>
    </row>
    <row r="304" spans="1:7" x14ac:dyDescent="0.25">
      <c r="A304" s="1">
        <v>0</v>
      </c>
      <c r="B304" s="1">
        <v>302</v>
      </c>
      <c r="C304" s="1">
        <v>-1.5828736730432499E-33</v>
      </c>
      <c r="D304" s="1">
        <v>-1.5828736730432499E-33</v>
      </c>
      <c r="E304" s="1">
        <v>1.5858829385813601E-33</v>
      </c>
      <c r="F304" s="1">
        <v>-3.00926553810505E-36</v>
      </c>
      <c r="G304" s="1">
        <v>0</v>
      </c>
    </row>
    <row r="305" spans="1:7" x14ac:dyDescent="0.25">
      <c r="A305" s="1">
        <v>0</v>
      </c>
      <c r="B305" s="1">
        <v>303</v>
      </c>
      <c r="C305" s="1">
        <v>-2.1037898047558001E-20</v>
      </c>
      <c r="D305" s="1">
        <v>-2.1037898047558001E-20</v>
      </c>
      <c r="E305" s="1">
        <v>-2.40741243048404E-35</v>
      </c>
      <c r="F305" s="1">
        <v>2.1037898047558001E-20</v>
      </c>
      <c r="G305" s="1">
        <v>0</v>
      </c>
    </row>
    <row r="306" spans="1:7" x14ac:dyDescent="0.25">
      <c r="A306" s="1">
        <v>0</v>
      </c>
      <c r="B306" s="1">
        <v>304</v>
      </c>
      <c r="C306" s="1">
        <v>-1.2458359327754899E-33</v>
      </c>
      <c r="D306" s="1">
        <v>-1.2458359327754899E-33</v>
      </c>
      <c r="E306" s="1">
        <v>1.2458359327754899E-33</v>
      </c>
      <c r="F306" s="1">
        <v>0</v>
      </c>
      <c r="G306" s="1">
        <v>0</v>
      </c>
    </row>
    <row r="307" spans="1:7" x14ac:dyDescent="0.25">
      <c r="A307" s="1">
        <v>0</v>
      </c>
      <c r="B307" s="1">
        <v>305</v>
      </c>
      <c r="C307" s="1">
        <v>-2.1137947120596799E-20</v>
      </c>
      <c r="D307" s="1">
        <v>-2.1137947120596799E-20</v>
      </c>
      <c r="E307" s="1">
        <v>-1.20370621524202E-35</v>
      </c>
      <c r="F307" s="1">
        <v>2.1137947120596799E-20</v>
      </c>
      <c r="G307" s="1">
        <v>0</v>
      </c>
    </row>
    <row r="308" spans="1:7" x14ac:dyDescent="0.25">
      <c r="A308" s="1">
        <v>0</v>
      </c>
      <c r="B308" s="1">
        <v>306</v>
      </c>
      <c r="C308" s="1">
        <v>-2.8287096058187501E-34</v>
      </c>
      <c r="D308" s="1">
        <v>-2.8287096058187501E-34</v>
      </c>
      <c r="E308" s="1">
        <v>2.8287096058187501E-34</v>
      </c>
      <c r="F308" s="1">
        <v>0</v>
      </c>
      <c r="G308" s="1">
        <v>0</v>
      </c>
    </row>
    <row r="309" spans="1:7" x14ac:dyDescent="0.25">
      <c r="A309" s="1">
        <v>0</v>
      </c>
      <c r="B309" s="1">
        <v>307</v>
      </c>
      <c r="C309" s="1">
        <v>-2.1237678169935E-20</v>
      </c>
      <c r="D309" s="1">
        <v>-2.1237678169935E-20</v>
      </c>
      <c r="E309" s="1">
        <v>-6.01853107621011E-36</v>
      </c>
      <c r="F309" s="1">
        <v>2.1237678169935E-20</v>
      </c>
      <c r="G309" s="1">
        <v>0</v>
      </c>
    </row>
    <row r="310" spans="1:7" x14ac:dyDescent="0.25">
      <c r="A310" s="1">
        <v>0</v>
      </c>
      <c r="B310" s="1">
        <v>308</v>
      </c>
      <c r="C310" s="1">
        <v>6.9213107376416203E-34</v>
      </c>
      <c r="D310" s="1">
        <v>6.9213107376416203E-34</v>
      </c>
      <c r="E310" s="1">
        <v>-6.8912180822605697E-34</v>
      </c>
      <c r="F310" s="1">
        <v>0</v>
      </c>
      <c r="G310" s="1">
        <v>0</v>
      </c>
    </row>
    <row r="311" spans="1:7" x14ac:dyDescent="0.25">
      <c r="A311" s="1">
        <v>0</v>
      </c>
      <c r="B311" s="1">
        <v>309</v>
      </c>
      <c r="C311" s="1">
        <v>-2.1337093675474201E-20</v>
      </c>
      <c r="D311" s="1">
        <v>-2.1337093675474201E-20</v>
      </c>
      <c r="E311" s="1">
        <v>-9.02779661431516E-36</v>
      </c>
      <c r="F311" s="1">
        <v>2.1337093675474201E-20</v>
      </c>
      <c r="G311" s="1">
        <v>0</v>
      </c>
    </row>
    <row r="312" spans="1:7" x14ac:dyDescent="0.25">
      <c r="A312" s="1">
        <v>0</v>
      </c>
      <c r="B312" s="1">
        <v>310</v>
      </c>
      <c r="C312" s="1">
        <v>1.08333559371782E-34</v>
      </c>
      <c r="D312" s="1">
        <v>1.08333559371782E-34</v>
      </c>
      <c r="E312" s="1">
        <v>-1.1134282490988701E-34</v>
      </c>
      <c r="F312" s="1">
        <v>3.00926553810505E-36</v>
      </c>
      <c r="G312" s="1">
        <v>0</v>
      </c>
    </row>
    <row r="313" spans="1:7" x14ac:dyDescent="0.25">
      <c r="A313" s="1">
        <v>0</v>
      </c>
      <c r="B313" s="1">
        <v>311</v>
      </c>
      <c r="C313" s="1">
        <v>-2.1436196090338899E-20</v>
      </c>
      <c r="D313" s="1">
        <v>-2.1436196090338899E-20</v>
      </c>
      <c r="E313" s="1">
        <v>6.01853107621011E-36</v>
      </c>
      <c r="F313" s="1">
        <v>2.1436196090338899E-20</v>
      </c>
      <c r="G313" s="1">
        <v>0</v>
      </c>
    </row>
    <row r="314" spans="1:7" x14ac:dyDescent="0.25">
      <c r="A314" s="1">
        <v>0</v>
      </c>
      <c r="B314" s="1">
        <v>312</v>
      </c>
      <c r="C314" s="1">
        <v>7.4027932237384301E-34</v>
      </c>
      <c r="D314" s="1">
        <v>7.4027932237384301E-34</v>
      </c>
      <c r="E314" s="1">
        <v>-7.4027932237384301E-34</v>
      </c>
      <c r="F314" s="1">
        <v>-3.00926553810505E-36</v>
      </c>
      <c r="G314" s="1">
        <v>0</v>
      </c>
    </row>
    <row r="315" spans="1:7" x14ac:dyDescent="0.25">
      <c r="A315" s="1">
        <v>0</v>
      </c>
      <c r="B315" s="1">
        <v>313</v>
      </c>
      <c r="C315" s="1">
        <v>-2.1534987841177099E-20</v>
      </c>
      <c r="D315" s="1">
        <v>-2.1534987841177099E-20</v>
      </c>
      <c r="E315" s="1">
        <v>3.00926553810505E-36</v>
      </c>
      <c r="F315" s="1">
        <v>2.1534987841177099E-20</v>
      </c>
      <c r="G315" s="1">
        <v>0</v>
      </c>
    </row>
    <row r="316" spans="1:7" x14ac:dyDescent="0.25">
      <c r="A316" s="1">
        <v>0</v>
      </c>
      <c r="B316" s="1">
        <v>314</v>
      </c>
      <c r="C316" s="1">
        <v>2.8287096058187501E-34</v>
      </c>
      <c r="D316" s="1">
        <v>2.8287096058187501E-34</v>
      </c>
      <c r="E316" s="1">
        <v>-2.8888949165808499E-34</v>
      </c>
      <c r="F316" s="1">
        <v>6.01853107621011E-36</v>
      </c>
      <c r="G316" s="1">
        <v>0</v>
      </c>
    </row>
    <row r="317" spans="1:7" x14ac:dyDescent="0.25">
      <c r="A317" s="1">
        <v>0</v>
      </c>
      <c r="B317" s="1">
        <v>315</v>
      </c>
      <c r="C317" s="1">
        <v>-2.1633471328459001E-20</v>
      </c>
      <c r="D317" s="1">
        <v>-2.1633471328459001E-20</v>
      </c>
      <c r="E317" s="1">
        <v>3.00926553810505E-36</v>
      </c>
      <c r="F317" s="1">
        <v>2.1633471328459001E-20</v>
      </c>
      <c r="G317" s="1">
        <v>0</v>
      </c>
    </row>
    <row r="318" spans="1:7" x14ac:dyDescent="0.25">
      <c r="A318" s="1">
        <v>0</v>
      </c>
      <c r="B318" s="1">
        <v>316</v>
      </c>
      <c r="C318" s="1">
        <v>-7.8240903990731403E-35</v>
      </c>
      <c r="D318" s="1">
        <v>-7.8240903990731403E-35</v>
      </c>
      <c r="E318" s="1">
        <v>7.8240903990731403E-35</v>
      </c>
      <c r="F318" s="1">
        <v>0</v>
      </c>
      <c r="G318" s="1">
        <v>0</v>
      </c>
    </row>
    <row r="319" spans="1:7" x14ac:dyDescent="0.25">
      <c r="A319" s="1">
        <v>0</v>
      </c>
      <c r="B319" s="1">
        <v>317</v>
      </c>
      <c r="C319" s="1">
        <v>-2.1731648926774901E-20</v>
      </c>
      <c r="D319" s="1">
        <v>-2.1731648926774901E-20</v>
      </c>
      <c r="E319" s="1">
        <v>6.01853107621011E-36</v>
      </c>
      <c r="F319" s="1">
        <v>2.1731648926774901E-20</v>
      </c>
      <c r="G319" s="1">
        <v>0</v>
      </c>
    </row>
    <row r="320" spans="1:7" x14ac:dyDescent="0.25">
      <c r="A320" s="1">
        <v>0</v>
      </c>
      <c r="B320" s="1">
        <v>318</v>
      </c>
      <c r="C320" s="1">
        <v>3.6111186457260597E-35</v>
      </c>
      <c r="D320" s="1">
        <v>3.6111186457260597E-35</v>
      </c>
      <c r="E320" s="1">
        <v>-4.2129717533470699E-35</v>
      </c>
      <c r="F320" s="1">
        <v>3.00926553810505E-36</v>
      </c>
      <c r="G320" s="1">
        <v>0</v>
      </c>
    </row>
    <row r="321" spans="1:7" x14ac:dyDescent="0.25">
      <c r="A321" s="1">
        <v>0</v>
      </c>
      <c r="B321" s="1">
        <v>319</v>
      </c>
      <c r="C321" s="1">
        <v>-2.1829522985132299E-20</v>
      </c>
      <c r="D321" s="1">
        <v>-2.1829522985132299E-20</v>
      </c>
      <c r="E321" s="1">
        <v>0</v>
      </c>
      <c r="F321" s="1">
        <v>2.1829522985132299E-20</v>
      </c>
      <c r="G321" s="1">
        <v>0</v>
      </c>
    </row>
    <row r="322" spans="1:7" x14ac:dyDescent="0.25">
      <c r="A322" s="1">
        <v>0</v>
      </c>
      <c r="B322" s="1">
        <v>320</v>
      </c>
      <c r="C322" s="1">
        <v>6.01853107621011E-36</v>
      </c>
      <c r="D322" s="1">
        <v>6.01853107621011E-36</v>
      </c>
      <c r="E322" s="1">
        <v>-9.02779661431516E-36</v>
      </c>
      <c r="F322" s="1">
        <v>3.00926553810505E-36</v>
      </c>
      <c r="G322" s="1">
        <v>0</v>
      </c>
    </row>
    <row r="323" spans="1:7" x14ac:dyDescent="0.25">
      <c r="A323" s="1">
        <v>0</v>
      </c>
      <c r="B323" s="1">
        <v>321</v>
      </c>
      <c r="C323" s="1">
        <v>-2.19270958272511E-20</v>
      </c>
      <c r="D323" s="1">
        <v>-2.19270958272511E-20</v>
      </c>
      <c r="E323" s="1">
        <v>3.00926553810505E-36</v>
      </c>
      <c r="F323" s="1">
        <v>2.19270958272511E-20</v>
      </c>
      <c r="G323" s="1">
        <v>0</v>
      </c>
    </row>
    <row r="324" spans="1:7" x14ac:dyDescent="0.25">
      <c r="A324" s="1">
        <v>0</v>
      </c>
      <c r="B324" s="1">
        <v>322</v>
      </c>
      <c r="C324" s="1">
        <v>3.37037740267766E-33</v>
      </c>
      <c r="D324" s="1">
        <v>3.37037740267766E-33</v>
      </c>
      <c r="E324" s="1">
        <v>-3.37037740267766E-33</v>
      </c>
      <c r="F324" s="1">
        <v>0</v>
      </c>
      <c r="G324" s="1">
        <v>0</v>
      </c>
    </row>
    <row r="325" spans="1:7" x14ac:dyDescent="0.25">
      <c r="A325" s="1">
        <v>0</v>
      </c>
      <c r="B325" s="1">
        <v>323</v>
      </c>
      <c r="C325" s="1">
        <v>-2.2024369751856801E-20</v>
      </c>
      <c r="D325" s="1">
        <v>-2.2024369751856801E-20</v>
      </c>
      <c r="E325" s="1">
        <v>-3.00926553810505E-36</v>
      </c>
      <c r="F325" s="1">
        <v>2.2024369751856801E-20</v>
      </c>
      <c r="G325" s="1">
        <v>0</v>
      </c>
    </row>
    <row r="326" spans="1:7" x14ac:dyDescent="0.25">
      <c r="A326" s="1">
        <v>0</v>
      </c>
      <c r="B326" s="1">
        <v>324</v>
      </c>
      <c r="C326" s="1">
        <v>1.3264842491966999E-32</v>
      </c>
      <c r="D326" s="1">
        <v>1.3264842491966999E-32</v>
      </c>
      <c r="E326" s="1">
        <v>-1.32618332264289E-32</v>
      </c>
      <c r="F326" s="1">
        <v>-3.00926553810505E-36</v>
      </c>
      <c r="G326" s="1">
        <v>0</v>
      </c>
    </row>
    <row r="327" spans="1:7" x14ac:dyDescent="0.25">
      <c r="A327" s="1">
        <v>0</v>
      </c>
      <c r="B327" s="1">
        <v>325</v>
      </c>
      <c r="C327" s="1">
        <v>-2.2121347032973499E-20</v>
      </c>
      <c r="D327" s="1">
        <v>-2.2121347032973499E-20</v>
      </c>
      <c r="E327" s="1">
        <v>3.00926553810505E-36</v>
      </c>
      <c r="F327" s="1">
        <v>2.2121347032973499E-20</v>
      </c>
      <c r="G327" s="1">
        <v>0</v>
      </c>
    </row>
    <row r="328" spans="1:7" x14ac:dyDescent="0.25">
      <c r="A328" s="1">
        <v>0</v>
      </c>
      <c r="B328" s="1">
        <v>326</v>
      </c>
      <c r="C328" s="1">
        <v>4.0426473238903301E-32</v>
      </c>
      <c r="D328" s="1">
        <v>4.0426473238903301E-32</v>
      </c>
      <c r="E328" s="1">
        <v>-4.04294825044414E-32</v>
      </c>
      <c r="F328" s="1">
        <v>3.00926553810505E-36</v>
      </c>
      <c r="G328" s="1">
        <v>0</v>
      </c>
    </row>
    <row r="329" spans="1:7" x14ac:dyDescent="0.25">
      <c r="A329" s="1">
        <v>0</v>
      </c>
      <c r="B329" s="1">
        <v>327</v>
      </c>
      <c r="C329" s="1">
        <v>-2.2218029920213E-20</v>
      </c>
      <c r="D329" s="1">
        <v>-2.2218029920213E-20</v>
      </c>
      <c r="E329" s="1">
        <v>0</v>
      </c>
      <c r="F329" s="1">
        <v>2.2218029920213E-20</v>
      </c>
      <c r="G329" s="1">
        <v>0</v>
      </c>
    </row>
    <row r="330" spans="1:7" x14ac:dyDescent="0.25">
      <c r="A330" s="1">
        <v>0</v>
      </c>
      <c r="B330" s="1">
        <v>328</v>
      </c>
      <c r="C330" s="1">
        <v>-6.9255237093949705E-32</v>
      </c>
      <c r="D330" s="1">
        <v>-6.9255237093949705E-32</v>
      </c>
      <c r="E330" s="1">
        <v>6.9255237093949705E-32</v>
      </c>
      <c r="F330" s="1">
        <v>0</v>
      </c>
      <c r="G330" s="1">
        <v>0</v>
      </c>
    </row>
    <row r="331" spans="1:7" x14ac:dyDescent="0.25">
      <c r="A331" s="1">
        <v>0</v>
      </c>
      <c r="B331" s="1">
        <v>329</v>
      </c>
      <c r="C331" s="1">
        <v>-2.23144206390637E-20</v>
      </c>
      <c r="D331" s="1">
        <v>-2.23144206390637E-20</v>
      </c>
      <c r="E331" s="1">
        <v>0</v>
      </c>
      <c r="F331" s="1">
        <v>2.23144206390637E-20</v>
      </c>
      <c r="G331" s="1">
        <v>0</v>
      </c>
    </row>
    <row r="332" spans="1:7" x14ac:dyDescent="0.25">
      <c r="A332" s="1">
        <v>0</v>
      </c>
      <c r="B332" s="1">
        <v>330</v>
      </c>
      <c r="C332" s="1">
        <v>-9.5360194339835701E-30</v>
      </c>
      <c r="D332" s="1">
        <v>-9.5360194339835701E-30</v>
      </c>
      <c r="E332" s="1">
        <v>9.5359953598592695E-30</v>
      </c>
      <c r="F332" s="1">
        <v>2.40741243048404E-35</v>
      </c>
      <c r="G332" s="1">
        <v>0</v>
      </c>
    </row>
    <row r="333" spans="1:7" x14ac:dyDescent="0.25">
      <c r="A333" s="1">
        <v>0</v>
      </c>
      <c r="B333" s="1">
        <v>331</v>
      </c>
      <c r="C333" s="1">
        <v>-2.2410521391176699E-20</v>
      </c>
      <c r="D333" s="1">
        <v>-2.2410521391176699E-20</v>
      </c>
      <c r="E333" s="1">
        <v>-6.01853107621011E-36</v>
      </c>
      <c r="F333" s="1">
        <v>2.2410521391176699E-20</v>
      </c>
      <c r="G333" s="1">
        <v>0</v>
      </c>
    </row>
    <row r="334" spans="1:7" x14ac:dyDescent="0.25">
      <c r="A334" s="1">
        <v>0</v>
      </c>
      <c r="B334" s="1">
        <v>332</v>
      </c>
      <c r="C334" s="1">
        <v>-2.24584637112724E-20</v>
      </c>
      <c r="D334" s="1">
        <v>-2.24584637112724E-20</v>
      </c>
      <c r="E334" s="1">
        <v>2.2458463711272301E-20</v>
      </c>
      <c r="F334" s="1">
        <v>7.2222372914521302E-35</v>
      </c>
      <c r="G334" s="1">
        <v>0</v>
      </c>
    </row>
    <row r="335" spans="1:7" x14ac:dyDescent="0.25">
      <c r="A335" s="1">
        <v>0</v>
      </c>
      <c r="B335" s="1">
        <v>333</v>
      </c>
      <c r="C335" s="1">
        <v>-2.2506334354649999E-20</v>
      </c>
      <c r="D335" s="1">
        <v>-2.2506334354649999E-20</v>
      </c>
      <c r="E335" s="1">
        <v>0</v>
      </c>
      <c r="F335" s="1">
        <v>2.2506334354649999E-20</v>
      </c>
      <c r="G335" s="1">
        <v>0</v>
      </c>
    </row>
    <row r="336" spans="1:7" x14ac:dyDescent="0.25">
      <c r="A336" s="1">
        <v>0</v>
      </c>
      <c r="B336" s="1">
        <v>334</v>
      </c>
      <c r="C336" s="1">
        <v>-2.25541335899287E-20</v>
      </c>
      <c r="D336" s="1">
        <v>-2.25541335899287E-20</v>
      </c>
      <c r="E336" s="1">
        <v>2.2554133589928601E-20</v>
      </c>
      <c r="F336" s="1">
        <v>6.3194576300206102E-35</v>
      </c>
      <c r="G336" s="1">
        <v>0</v>
      </c>
    </row>
    <row r="337" spans="1:7" x14ac:dyDescent="0.25">
      <c r="A337" s="1">
        <v>0</v>
      </c>
      <c r="B337" s="1">
        <v>335</v>
      </c>
      <c r="C337" s="1">
        <v>-2.2601861684308901E-20</v>
      </c>
      <c r="D337" s="1">
        <v>-2.2601861684308901E-20</v>
      </c>
      <c r="E337" s="1">
        <v>3.00926553810505E-36</v>
      </c>
      <c r="F337" s="1">
        <v>2.2601861684308901E-20</v>
      </c>
      <c r="G337" s="1">
        <v>0</v>
      </c>
    </row>
    <row r="338" spans="1:7" x14ac:dyDescent="0.25">
      <c r="A338" s="1">
        <v>0</v>
      </c>
      <c r="B338" s="1">
        <v>336</v>
      </c>
      <c r="C338" s="1">
        <v>-2.26495189035444E-20</v>
      </c>
      <c r="D338" s="1">
        <v>-2.26495189035444E-20</v>
      </c>
      <c r="E338" s="1">
        <v>2.2649518903544301E-20</v>
      </c>
      <c r="F338" s="1">
        <v>5.7176045223996E-35</v>
      </c>
      <c r="G338" s="1">
        <v>0</v>
      </c>
    </row>
    <row r="339" spans="1:7" x14ac:dyDescent="0.25">
      <c r="A339" s="1">
        <v>0</v>
      </c>
      <c r="B339" s="1">
        <v>337</v>
      </c>
      <c r="C339" s="1">
        <v>-2.26971055119876E-20</v>
      </c>
      <c r="D339" s="1">
        <v>-2.26971055119876E-20</v>
      </c>
      <c r="E339" s="1">
        <v>6.01853107621011E-36</v>
      </c>
      <c r="F339" s="1">
        <v>2.26971055119876E-20</v>
      </c>
      <c r="G339" s="1">
        <v>0</v>
      </c>
    </row>
    <row r="340" spans="1:7" x14ac:dyDescent="0.25">
      <c r="A340" s="1">
        <v>0</v>
      </c>
      <c r="B340" s="1">
        <v>338</v>
      </c>
      <c r="C340" s="1">
        <v>-2.2744621772561401E-20</v>
      </c>
      <c r="D340" s="1">
        <v>-2.2744621772561401E-20</v>
      </c>
      <c r="E340" s="1">
        <v>2.2744621772561299E-20</v>
      </c>
      <c r="F340" s="1">
        <v>5.7176045223996E-35</v>
      </c>
      <c r="G340" s="1">
        <v>0</v>
      </c>
    </row>
    <row r="341" spans="1:7" x14ac:dyDescent="0.25">
      <c r="A341" s="1">
        <v>0</v>
      </c>
      <c r="B341" s="1">
        <v>339</v>
      </c>
      <c r="C341" s="1">
        <v>-2.2792067946804801E-20</v>
      </c>
      <c r="D341" s="1">
        <v>-2.2792067946804801E-20</v>
      </c>
      <c r="E341" s="1">
        <v>0</v>
      </c>
      <c r="F341" s="1">
        <v>2.2792067946804801E-20</v>
      </c>
      <c r="G341" s="1">
        <v>0</v>
      </c>
    </row>
    <row r="342" spans="1:7" x14ac:dyDescent="0.25">
      <c r="A342" s="1">
        <v>0</v>
      </c>
      <c r="B342" s="1">
        <v>340</v>
      </c>
      <c r="C342" s="1">
        <v>-2.2839444294844201E-20</v>
      </c>
      <c r="D342" s="1">
        <v>-2.2839444294844201E-20</v>
      </c>
      <c r="E342" s="1">
        <v>2.2839444294844201E-20</v>
      </c>
      <c r="F342" s="1">
        <v>5.4166779685890998E-35</v>
      </c>
      <c r="G342" s="1">
        <v>0</v>
      </c>
    </row>
    <row r="343" spans="1:7" x14ac:dyDescent="0.25">
      <c r="A343" s="1">
        <v>0</v>
      </c>
      <c r="B343" s="1">
        <v>341</v>
      </c>
      <c r="C343" s="1">
        <v>-2.28867510754392E-20</v>
      </c>
      <c r="D343" s="1">
        <v>-2.28867510754392E-20</v>
      </c>
      <c r="E343" s="1">
        <v>0</v>
      </c>
      <c r="F343" s="1">
        <v>2.28867510754392E-20</v>
      </c>
      <c r="G343" s="1">
        <v>0</v>
      </c>
    </row>
    <row r="344" spans="1:7" x14ac:dyDescent="0.25">
      <c r="A344" s="1">
        <v>0</v>
      </c>
      <c r="B344" s="1">
        <v>342</v>
      </c>
      <c r="C344" s="1">
        <v>-2.29339885459535E-20</v>
      </c>
      <c r="D344" s="1">
        <v>-2.29339885459535E-20</v>
      </c>
      <c r="E344" s="1">
        <v>2.29339885459535E-20</v>
      </c>
      <c r="F344" s="1">
        <v>5.4166779685890998E-35</v>
      </c>
      <c r="G344" s="1">
        <v>0</v>
      </c>
    </row>
    <row r="345" spans="1:7" x14ac:dyDescent="0.25">
      <c r="A345" s="1">
        <v>0</v>
      </c>
      <c r="B345" s="1">
        <v>343</v>
      </c>
      <c r="C345" s="1">
        <v>-2.29811569624011E-20</v>
      </c>
      <c r="D345" s="1">
        <v>-2.29811569624011E-20</v>
      </c>
      <c r="E345" s="1">
        <v>0</v>
      </c>
      <c r="F345" s="1">
        <v>2.29811569624011E-20</v>
      </c>
      <c r="G345" s="1">
        <v>0</v>
      </c>
    </row>
    <row r="346" spans="1:7" x14ac:dyDescent="0.25">
      <c r="A346" s="1">
        <v>0</v>
      </c>
      <c r="B346" s="1">
        <v>344</v>
      </c>
      <c r="C346" s="1">
        <v>-2.30282565794169E-20</v>
      </c>
      <c r="D346" s="1">
        <v>-2.30282565794169E-20</v>
      </c>
      <c r="E346" s="1">
        <v>2.30282565794169E-20</v>
      </c>
      <c r="F346" s="1">
        <v>4.81482486096808E-35</v>
      </c>
      <c r="G346" s="1">
        <v>0</v>
      </c>
    </row>
    <row r="347" spans="1:7" x14ac:dyDescent="0.25">
      <c r="A347" s="1">
        <v>0</v>
      </c>
      <c r="B347" s="1">
        <v>345</v>
      </c>
      <c r="C347" s="1">
        <v>-2.3075287650302499E-20</v>
      </c>
      <c r="D347" s="1">
        <v>-2.3075287650302499E-20</v>
      </c>
      <c r="E347" s="1">
        <v>6.01853107621011E-36</v>
      </c>
      <c r="F347" s="1">
        <v>2.3075287650302499E-20</v>
      </c>
      <c r="G347" s="1">
        <v>0</v>
      </c>
    </row>
    <row r="348" spans="1:7" x14ac:dyDescent="0.25">
      <c r="A348" s="1">
        <v>0</v>
      </c>
      <c r="B348" s="1">
        <v>346</v>
      </c>
      <c r="C348" s="1">
        <v>-2.31222504269972E-20</v>
      </c>
      <c r="D348" s="1">
        <v>-2.31222504269972E-20</v>
      </c>
      <c r="E348" s="1">
        <v>2.31222504269972E-20</v>
      </c>
      <c r="F348" s="1">
        <v>5.1157514147785899E-35</v>
      </c>
      <c r="G348" s="1">
        <v>0</v>
      </c>
    </row>
    <row r="349" spans="1:7" x14ac:dyDescent="0.25">
      <c r="A349" s="1">
        <v>0</v>
      </c>
      <c r="B349" s="1">
        <v>347</v>
      </c>
      <c r="C349" s="1">
        <v>-2.31691451601236E-20</v>
      </c>
      <c r="D349" s="1">
        <v>-2.31691451601236E-20</v>
      </c>
      <c r="E349" s="1">
        <v>3.00926553810505E-36</v>
      </c>
      <c r="F349" s="1">
        <v>2.31691451601236E-20</v>
      </c>
      <c r="G349" s="1">
        <v>0</v>
      </c>
    </row>
    <row r="350" spans="1:7" x14ac:dyDescent="0.25">
      <c r="A350" s="1">
        <v>0</v>
      </c>
      <c r="B350" s="1">
        <v>348</v>
      </c>
      <c r="C350" s="1">
        <v>-2.32159720989584E-20</v>
      </c>
      <c r="D350" s="1">
        <v>-2.32159720989584E-20</v>
      </c>
      <c r="E350" s="1">
        <v>2.32159720989583E-20</v>
      </c>
      <c r="F350" s="1">
        <v>4.2129717533470699E-35</v>
      </c>
      <c r="G350" s="1">
        <v>0</v>
      </c>
    </row>
    <row r="351" spans="1:7" x14ac:dyDescent="0.25">
      <c r="A351" s="1">
        <v>0</v>
      </c>
      <c r="B351" s="1">
        <v>349</v>
      </c>
      <c r="C351" s="1">
        <v>-2.3262731491477801E-20</v>
      </c>
      <c r="D351" s="1">
        <v>-2.3262731491477801E-20</v>
      </c>
      <c r="E351" s="1">
        <v>-3.00926553810505E-36</v>
      </c>
      <c r="F351" s="1">
        <v>2.3262731491477801E-20</v>
      </c>
      <c r="G351" s="1">
        <v>0</v>
      </c>
    </row>
    <row r="352" spans="1:7" x14ac:dyDescent="0.25">
      <c r="A352" s="1">
        <v>0</v>
      </c>
      <c r="B352" s="1">
        <v>350</v>
      </c>
      <c r="C352" s="1">
        <v>-2.3309423584328501E-20</v>
      </c>
      <c r="D352" s="1">
        <v>-2.3309423584328501E-20</v>
      </c>
      <c r="E352" s="1">
        <v>2.3309423584328399E-20</v>
      </c>
      <c r="F352" s="1">
        <v>4.5138983071575798E-35</v>
      </c>
      <c r="G352" s="1">
        <v>0</v>
      </c>
    </row>
    <row r="353" spans="1:7" x14ac:dyDescent="0.25">
      <c r="A353" s="1">
        <v>0</v>
      </c>
      <c r="B353" s="1">
        <v>351</v>
      </c>
      <c r="C353" s="1">
        <v>-2.3356048622872899E-20</v>
      </c>
      <c r="D353" s="1">
        <v>-2.3356048622872899E-20</v>
      </c>
      <c r="E353" s="1">
        <v>3.00926553810505E-36</v>
      </c>
      <c r="F353" s="1">
        <v>2.3356048622872899E-20</v>
      </c>
      <c r="G353" s="1">
        <v>0</v>
      </c>
    </row>
    <row r="354" spans="1:7" x14ac:dyDescent="0.25">
      <c r="A354" s="1">
        <v>0</v>
      </c>
      <c r="B354" s="1">
        <v>352</v>
      </c>
      <c r="C354" s="1">
        <v>-2.3402606851160099E-20</v>
      </c>
      <c r="D354" s="1">
        <v>-2.3402606851160099E-20</v>
      </c>
      <c r="E354" s="1">
        <v>2.3402606851160099E-20</v>
      </c>
      <c r="F354" s="1">
        <v>3.9120451995365702E-35</v>
      </c>
      <c r="G354" s="1">
        <v>0</v>
      </c>
    </row>
    <row r="355" spans="1:7" x14ac:dyDescent="0.25">
      <c r="A355" s="1">
        <v>0</v>
      </c>
      <c r="B355" s="1">
        <v>353</v>
      </c>
      <c r="C355" s="1">
        <v>-2.3449098511970701E-20</v>
      </c>
      <c r="D355" s="1">
        <v>-2.3449098511970701E-20</v>
      </c>
      <c r="E355" s="1">
        <v>-6.01853107621011E-36</v>
      </c>
      <c r="F355" s="1">
        <v>2.3449098511970701E-20</v>
      </c>
      <c r="G355" s="1">
        <v>0</v>
      </c>
    </row>
    <row r="356" spans="1:7" x14ac:dyDescent="0.25">
      <c r="A356" s="1">
        <v>0</v>
      </c>
      <c r="B356" s="1">
        <v>354</v>
      </c>
      <c r="C356" s="1">
        <v>-2.3495523846788101E-20</v>
      </c>
      <c r="D356" s="1">
        <v>-2.3495523846788101E-20</v>
      </c>
      <c r="E356" s="1">
        <v>2.3495523846788001E-20</v>
      </c>
      <c r="F356" s="1">
        <v>3.9120451995365702E-35</v>
      </c>
      <c r="G356" s="1">
        <v>0</v>
      </c>
    </row>
    <row r="357" spans="1:7" x14ac:dyDescent="0.25">
      <c r="A357" s="1">
        <v>0</v>
      </c>
      <c r="B357" s="1">
        <v>355</v>
      </c>
      <c r="C357" s="1">
        <v>-2.35418830958429E-20</v>
      </c>
      <c r="D357" s="1">
        <v>-2.35418830958429E-20</v>
      </c>
      <c r="E357" s="1">
        <v>6.01853107621011E-36</v>
      </c>
      <c r="F357" s="1">
        <v>2.35418830958429E-20</v>
      </c>
      <c r="G357" s="1">
        <v>0</v>
      </c>
    </row>
    <row r="358" spans="1:7" x14ac:dyDescent="0.25">
      <c r="A358" s="1">
        <v>0</v>
      </c>
      <c r="B358" s="1">
        <v>356</v>
      </c>
      <c r="C358" s="1">
        <v>-2.3588176498084401E-20</v>
      </c>
      <c r="D358" s="1">
        <v>-2.3588176498084401E-20</v>
      </c>
      <c r="E358" s="1">
        <v>2.3588176498084401E-20</v>
      </c>
      <c r="F358" s="1">
        <v>3.31019209191556E-35</v>
      </c>
      <c r="G358" s="1">
        <v>0</v>
      </c>
    </row>
    <row r="359" spans="1:7" x14ac:dyDescent="0.25">
      <c r="A359" s="1">
        <v>0</v>
      </c>
      <c r="B359" s="1">
        <v>357</v>
      </c>
      <c r="C359" s="1">
        <v>-2.3634404291224899E-20</v>
      </c>
      <c r="D359" s="1">
        <v>-2.3634404291224899E-20</v>
      </c>
      <c r="E359" s="1">
        <v>-6.01853107621011E-36</v>
      </c>
      <c r="F359" s="1">
        <v>2.3634404291224899E-20</v>
      </c>
      <c r="G359" s="1">
        <v>0</v>
      </c>
    </row>
    <row r="360" spans="1:7" x14ac:dyDescent="0.25">
      <c r="A360" s="1">
        <v>0</v>
      </c>
      <c r="B360" s="1">
        <v>358</v>
      </c>
      <c r="C360" s="1">
        <v>-2.36805667117106E-20</v>
      </c>
      <c r="D360" s="1">
        <v>-2.36805667117106E-20</v>
      </c>
      <c r="E360" s="1">
        <v>2.36805667117105E-20</v>
      </c>
      <c r="F360" s="1">
        <v>3.9120451995365702E-35</v>
      </c>
      <c r="G360" s="1">
        <v>0</v>
      </c>
    </row>
    <row r="361" spans="1:7" x14ac:dyDescent="0.25">
      <c r="A361" s="1">
        <v>0</v>
      </c>
      <c r="B361" s="1">
        <v>359</v>
      </c>
      <c r="C361" s="1">
        <v>-2.37266639947665E-20</v>
      </c>
      <c r="D361" s="1">
        <v>-2.37266639947665E-20</v>
      </c>
      <c r="E361" s="1">
        <v>3.00926553810505E-36</v>
      </c>
      <c r="F361" s="1">
        <v>2.37266639947665E-20</v>
      </c>
      <c r="G361" s="1">
        <v>0</v>
      </c>
    </row>
    <row r="362" spans="1:7" x14ac:dyDescent="0.25">
      <c r="A362" s="1">
        <v>0</v>
      </c>
      <c r="B362" s="1">
        <v>360</v>
      </c>
      <c r="C362" s="1">
        <v>-2.3772696374367E-20</v>
      </c>
      <c r="D362" s="1">
        <v>-2.3772696374367E-20</v>
      </c>
      <c r="E362" s="1">
        <v>2.3772696374366901E-20</v>
      </c>
      <c r="F362" s="1">
        <v>3.9120451995365702E-35</v>
      </c>
      <c r="G362" s="1">
        <v>0</v>
      </c>
    </row>
    <row r="363" spans="1:7" x14ac:dyDescent="0.25">
      <c r="A363" s="1">
        <v>0</v>
      </c>
      <c r="B363" s="1">
        <v>361</v>
      </c>
      <c r="C363" s="1">
        <v>-2.3818664083280299E-20</v>
      </c>
      <c r="D363" s="1">
        <v>-2.3818664083280299E-20</v>
      </c>
      <c r="E363" s="1">
        <v>-6.01853107621011E-36</v>
      </c>
      <c r="F363" s="1">
        <v>2.3818664083280299E-20</v>
      </c>
      <c r="G363" s="1">
        <v>0</v>
      </c>
    </row>
    <row r="364" spans="1:7" x14ac:dyDescent="0.25">
      <c r="A364" s="1">
        <v>0</v>
      </c>
      <c r="B364" s="1">
        <v>362</v>
      </c>
      <c r="C364" s="1">
        <v>-2.3864567353039499E-20</v>
      </c>
      <c r="D364" s="1">
        <v>-2.3864567353039499E-20</v>
      </c>
      <c r="E364" s="1">
        <v>2.3864567353039499E-20</v>
      </c>
      <c r="F364" s="1">
        <v>3.6111186457260597E-35</v>
      </c>
      <c r="G364" s="1">
        <v>0</v>
      </c>
    </row>
    <row r="365" spans="1:7" x14ac:dyDescent="0.25">
      <c r="A365" s="1">
        <v>0</v>
      </c>
      <c r="B365" s="1">
        <v>363</v>
      </c>
      <c r="C365" s="1">
        <v>-2.39104064139868E-20</v>
      </c>
      <c r="D365" s="1">
        <v>-2.39104064139868E-20</v>
      </c>
      <c r="E365" s="1">
        <v>6.01853107621011E-36</v>
      </c>
      <c r="F365" s="1">
        <v>2.3910406413986701E-20</v>
      </c>
      <c r="G365" s="1">
        <v>0</v>
      </c>
    </row>
    <row r="366" spans="1:7" x14ac:dyDescent="0.25">
      <c r="A366" s="1">
        <v>0</v>
      </c>
      <c r="B366" s="1">
        <v>364</v>
      </c>
      <c r="C366" s="1">
        <v>-2.3956181495243799E-20</v>
      </c>
      <c r="D366" s="1">
        <v>-2.3956181495243799E-20</v>
      </c>
      <c r="E366" s="1">
        <v>2.3956181495243799E-20</v>
      </c>
      <c r="F366" s="1">
        <v>3.31019209191556E-35</v>
      </c>
      <c r="G366" s="1">
        <v>0</v>
      </c>
    </row>
    <row r="367" spans="1:7" x14ac:dyDescent="0.25">
      <c r="A367" s="1">
        <v>0</v>
      </c>
      <c r="B367" s="1">
        <v>365</v>
      </c>
      <c r="C367" s="1">
        <v>-2.4001892824756699E-20</v>
      </c>
      <c r="D367" s="1">
        <v>-2.4001892824756699E-20</v>
      </c>
      <c r="E367" s="1">
        <v>0</v>
      </c>
      <c r="F367" s="1">
        <v>2.4001892824756699E-20</v>
      </c>
      <c r="G367" s="1">
        <v>0</v>
      </c>
    </row>
    <row r="368" spans="1:7" x14ac:dyDescent="0.25">
      <c r="A368" s="1">
        <v>0</v>
      </c>
      <c r="B368" s="1">
        <v>366</v>
      </c>
      <c r="C368" s="1">
        <v>-2.4047540629266E-20</v>
      </c>
      <c r="D368" s="1">
        <v>-2.4047540629266E-20</v>
      </c>
      <c r="E368" s="1">
        <v>2.4047540629265901E-20</v>
      </c>
      <c r="F368" s="1">
        <v>2.7083389842945499E-35</v>
      </c>
      <c r="G368" s="1">
        <v>0</v>
      </c>
    </row>
    <row r="369" spans="1:7" x14ac:dyDescent="0.25">
      <c r="A369" s="1">
        <v>0</v>
      </c>
      <c r="B369" s="1">
        <v>367</v>
      </c>
      <c r="C369" s="1">
        <v>-2.40931251343512E-20</v>
      </c>
      <c r="D369" s="1">
        <v>-2.40931251343512E-20</v>
      </c>
      <c r="E369" s="1">
        <v>-9.02779661431516E-36</v>
      </c>
      <c r="F369" s="1">
        <v>2.40931251343512E-20</v>
      </c>
      <c r="G369" s="1">
        <v>0</v>
      </c>
    </row>
    <row r="370" spans="1:7" x14ac:dyDescent="0.25">
      <c r="A370" s="1">
        <v>0</v>
      </c>
      <c r="B370" s="1">
        <v>368</v>
      </c>
      <c r="C370" s="1">
        <v>-2.41386465644012E-20</v>
      </c>
      <c r="D370" s="1">
        <v>-2.41386465644012E-20</v>
      </c>
      <c r="E370" s="1">
        <v>2.41386465644012E-20</v>
      </c>
      <c r="F370" s="1">
        <v>2.40741243048404E-35</v>
      </c>
      <c r="G370" s="1">
        <v>0</v>
      </c>
    </row>
    <row r="371" spans="1:7" x14ac:dyDescent="0.25">
      <c r="A371" s="1">
        <v>0</v>
      </c>
      <c r="B371" s="1">
        <v>369</v>
      </c>
      <c r="C371" s="1">
        <v>-2.4184105142658501E-20</v>
      </c>
      <c r="D371" s="1">
        <v>-2.4184105142658501E-20</v>
      </c>
      <c r="E371" s="1">
        <v>0</v>
      </c>
      <c r="F371" s="1">
        <v>2.4184105142658501E-20</v>
      </c>
      <c r="G371" s="1">
        <v>0</v>
      </c>
    </row>
    <row r="372" spans="1:7" x14ac:dyDescent="0.25">
      <c r="A372" s="1">
        <v>0</v>
      </c>
      <c r="B372" s="1">
        <v>370</v>
      </c>
      <c r="C372" s="1">
        <v>-2.4229501091189401E-20</v>
      </c>
      <c r="D372" s="1">
        <v>-2.4229501091189401E-20</v>
      </c>
      <c r="E372" s="1">
        <v>2.4229501091189401E-20</v>
      </c>
      <c r="F372" s="1">
        <v>3.31019209191556E-35</v>
      </c>
      <c r="G372" s="1">
        <v>0</v>
      </c>
    </row>
    <row r="373" spans="1:7" x14ac:dyDescent="0.25">
      <c r="A373" s="1">
        <v>0</v>
      </c>
      <c r="B373" s="1">
        <v>371</v>
      </c>
      <c r="C373" s="1">
        <v>-2.42748346309283E-20</v>
      </c>
      <c r="D373" s="1">
        <v>-2.42748346309283E-20</v>
      </c>
      <c r="E373" s="1">
        <v>-6.01853107621011E-36</v>
      </c>
      <c r="F373" s="1">
        <v>2.42748346309283E-20</v>
      </c>
      <c r="G373" s="1">
        <v>0</v>
      </c>
    </row>
    <row r="374" spans="1:7" x14ac:dyDescent="0.25">
      <c r="A374" s="1">
        <v>0</v>
      </c>
      <c r="B374" s="1">
        <v>372</v>
      </c>
      <c r="C374" s="1">
        <v>-2.43201059816477E-20</v>
      </c>
      <c r="D374" s="1">
        <v>-2.43201059816477E-20</v>
      </c>
      <c r="E374" s="1">
        <v>2.43201059816476E-20</v>
      </c>
      <c r="F374" s="1">
        <v>2.7083389842945499E-35</v>
      </c>
      <c r="G374" s="1">
        <v>0</v>
      </c>
    </row>
    <row r="375" spans="1:7" x14ac:dyDescent="0.25">
      <c r="A375" s="1">
        <v>0</v>
      </c>
      <c r="B375" s="1">
        <v>373</v>
      </c>
      <c r="C375" s="1">
        <v>-2.4365315362002599E-20</v>
      </c>
      <c r="D375" s="1">
        <v>-2.4365315362002599E-20</v>
      </c>
      <c r="E375" s="1">
        <v>-3.00926553810505E-36</v>
      </c>
      <c r="F375" s="1">
        <v>2.4365315362002599E-20</v>
      </c>
      <c r="G375" s="1">
        <v>0</v>
      </c>
    </row>
    <row r="376" spans="1:7" x14ac:dyDescent="0.25">
      <c r="A376" s="1">
        <v>0</v>
      </c>
      <c r="B376" s="1">
        <v>374</v>
      </c>
      <c r="C376" s="1">
        <v>-2.44104629895005E-20</v>
      </c>
      <c r="D376" s="1">
        <v>-2.44104629895005E-20</v>
      </c>
      <c r="E376" s="1">
        <v>2.44104629895005E-20</v>
      </c>
      <c r="F376" s="1">
        <v>2.40741243048404E-35</v>
      </c>
      <c r="G376" s="1">
        <v>0</v>
      </c>
    </row>
    <row r="377" spans="1:7" x14ac:dyDescent="0.25">
      <c r="A377" s="1">
        <v>0</v>
      </c>
      <c r="B377" s="1">
        <v>375</v>
      </c>
      <c r="C377" s="1">
        <v>-2.4455549080545301E-20</v>
      </c>
      <c r="D377" s="1">
        <v>-2.4455549080545301E-20</v>
      </c>
      <c r="E377" s="1">
        <v>3.00926553810505E-36</v>
      </c>
      <c r="F377" s="1">
        <v>2.4455549080545301E-20</v>
      </c>
      <c r="G377" s="1">
        <v>0</v>
      </c>
    </row>
    <row r="378" spans="1:7" x14ac:dyDescent="0.25">
      <c r="A378" s="1">
        <v>0</v>
      </c>
      <c r="B378" s="1">
        <v>376</v>
      </c>
      <c r="C378" s="1">
        <v>-2.4500573850407199E-20</v>
      </c>
      <c r="D378" s="1">
        <v>-2.4500573850407199E-20</v>
      </c>
      <c r="E378" s="1">
        <v>2.4500573850407099E-20</v>
      </c>
      <c r="F378" s="1">
        <v>2.40741243048404E-35</v>
      </c>
      <c r="G378" s="1">
        <v>0</v>
      </c>
    </row>
    <row r="379" spans="1:7" x14ac:dyDescent="0.25">
      <c r="A379" s="1">
        <v>0</v>
      </c>
      <c r="B379" s="1">
        <v>377</v>
      </c>
      <c r="C379" s="1">
        <v>-2.4545537513267001E-20</v>
      </c>
      <c r="D379" s="1">
        <v>-2.4545537513267001E-20</v>
      </c>
      <c r="E379" s="1">
        <v>0</v>
      </c>
      <c r="F379" s="1">
        <v>2.4545537513267001E-20</v>
      </c>
      <c r="G379" s="1">
        <v>0</v>
      </c>
    </row>
    <row r="380" spans="1:7" x14ac:dyDescent="0.25">
      <c r="A380" s="1">
        <v>0</v>
      </c>
      <c r="B380" s="1">
        <v>378</v>
      </c>
      <c r="C380" s="1">
        <v>-2.45904402821858E-20</v>
      </c>
      <c r="D380" s="1">
        <v>-2.45904402821858E-20</v>
      </c>
      <c r="E380" s="1">
        <v>2.45904402821858E-20</v>
      </c>
      <c r="F380" s="1">
        <v>2.40741243048404E-35</v>
      </c>
      <c r="G380" s="1">
        <v>0</v>
      </c>
    </row>
    <row r="381" spans="1:7" x14ac:dyDescent="0.25">
      <c r="A381" s="1">
        <v>0</v>
      </c>
      <c r="B381" s="1">
        <v>379</v>
      </c>
      <c r="C381" s="1">
        <v>-2.4635282369148901E-20</v>
      </c>
      <c r="D381" s="1">
        <v>-2.4635282369148901E-20</v>
      </c>
      <c r="E381" s="1">
        <v>-3.00926553810505E-36</v>
      </c>
      <c r="F381" s="1">
        <v>2.4635282369148901E-20</v>
      </c>
      <c r="G381" s="1">
        <v>0</v>
      </c>
    </row>
    <row r="382" spans="1:7" x14ac:dyDescent="0.25">
      <c r="A382" s="1">
        <v>0</v>
      </c>
      <c r="B382" s="1">
        <v>380</v>
      </c>
      <c r="C382" s="1">
        <v>-2.4680063985035499E-20</v>
      </c>
      <c r="D382" s="1">
        <v>-2.4680063985035499E-20</v>
      </c>
      <c r="E382" s="1">
        <v>2.4680063985035499E-20</v>
      </c>
      <c r="F382" s="1">
        <v>3.0092655381050501E-35</v>
      </c>
      <c r="G382" s="1">
        <v>0</v>
      </c>
    </row>
    <row r="383" spans="1:7" x14ac:dyDescent="0.25">
      <c r="A383" s="1">
        <v>0</v>
      </c>
      <c r="B383" s="1">
        <v>381</v>
      </c>
      <c r="C383" s="1">
        <v>-2.4724785339662699E-20</v>
      </c>
      <c r="D383" s="1">
        <v>-2.4724785339662699E-20</v>
      </c>
      <c r="E383" s="1">
        <v>-3.00926553810505E-36</v>
      </c>
      <c r="F383" s="1">
        <v>2.4724785339662699E-20</v>
      </c>
      <c r="G383" s="1">
        <v>0</v>
      </c>
    </row>
    <row r="384" spans="1:7" x14ac:dyDescent="0.25">
      <c r="A384" s="1">
        <v>0</v>
      </c>
      <c r="B384" s="1">
        <v>382</v>
      </c>
      <c r="C384" s="1">
        <v>-2.4769446641755101E-20</v>
      </c>
      <c r="D384" s="1">
        <v>-2.4769446641755101E-20</v>
      </c>
      <c r="E384" s="1">
        <v>2.4769446641755101E-20</v>
      </c>
      <c r="F384" s="1">
        <v>1.8055593228630299E-35</v>
      </c>
      <c r="G384" s="1">
        <v>0</v>
      </c>
    </row>
    <row r="385" spans="1:7" x14ac:dyDescent="0.25">
      <c r="A385" s="1">
        <v>0</v>
      </c>
      <c r="B385" s="1">
        <v>383</v>
      </c>
      <c r="C385" s="1">
        <v>-2.4814048098988399E-20</v>
      </c>
      <c r="D385" s="1">
        <v>-2.4814048098988399E-20</v>
      </c>
      <c r="E385" s="1">
        <v>-6.01853107621011E-36</v>
      </c>
      <c r="F385" s="1">
        <v>2.4814048098988399E-20</v>
      </c>
      <c r="G385" s="1">
        <v>0</v>
      </c>
    </row>
    <row r="386" spans="1:7" x14ac:dyDescent="0.25">
      <c r="A386" s="1">
        <v>0</v>
      </c>
      <c r="B386" s="1">
        <v>384</v>
      </c>
      <c r="C386" s="1">
        <v>-2.4858589917959399E-20</v>
      </c>
      <c r="D386" s="1">
        <v>-2.4858589917959399E-20</v>
      </c>
      <c r="E386" s="1">
        <v>2.4858589917959399E-20</v>
      </c>
      <c r="F386" s="1">
        <v>1.50463276905252E-35</v>
      </c>
      <c r="G386" s="1">
        <v>0</v>
      </c>
    </row>
    <row r="387" spans="1:7" x14ac:dyDescent="0.25">
      <c r="A387" s="1">
        <v>0</v>
      </c>
      <c r="B387" s="1">
        <v>385</v>
      </c>
      <c r="C387" s="1">
        <v>-2.4903072304229201E-20</v>
      </c>
      <c r="D387" s="1">
        <v>-2.4903072304229201E-20</v>
      </c>
      <c r="E387" s="1">
        <v>3.00926553810505E-36</v>
      </c>
      <c r="F387" s="1">
        <v>2.4903072304229201E-20</v>
      </c>
      <c r="G387" s="1">
        <v>0</v>
      </c>
    </row>
    <row r="388" spans="1:7" x14ac:dyDescent="0.25">
      <c r="A388" s="1">
        <v>0</v>
      </c>
      <c r="B388" s="1">
        <v>386</v>
      </c>
      <c r="C388" s="1">
        <v>-2.4947495462292901E-20</v>
      </c>
      <c r="D388" s="1">
        <v>-2.4947495462292901E-20</v>
      </c>
      <c r="E388" s="1">
        <v>2.4947495462292901E-20</v>
      </c>
      <c r="F388" s="1">
        <v>2.1064858766735301E-35</v>
      </c>
      <c r="G388" s="1">
        <v>0</v>
      </c>
    </row>
    <row r="389" spans="1:7" x14ac:dyDescent="0.25">
      <c r="A389" s="1">
        <v>0</v>
      </c>
      <c r="B389" s="1">
        <v>387</v>
      </c>
      <c r="C389" s="1">
        <v>-2.4991859595623401E-20</v>
      </c>
      <c r="D389" s="1">
        <v>-2.4991859595623401E-20</v>
      </c>
      <c r="E389" s="1">
        <v>6.01853107621011E-36</v>
      </c>
      <c r="F389" s="1">
        <v>2.4991859595623401E-20</v>
      </c>
      <c r="G389" s="1">
        <v>0</v>
      </c>
    </row>
    <row r="390" spans="1:7" x14ac:dyDescent="0.25">
      <c r="A390" s="1">
        <v>0</v>
      </c>
      <c r="B390" s="1">
        <v>388</v>
      </c>
      <c r="C390" s="1">
        <v>-2.50361649066404E-20</v>
      </c>
      <c r="D390" s="1">
        <v>-2.50361649066404E-20</v>
      </c>
      <c r="E390" s="1">
        <v>2.50361649066404E-20</v>
      </c>
      <c r="F390" s="1">
        <v>1.20370621524202E-35</v>
      </c>
      <c r="G390" s="1">
        <v>0</v>
      </c>
    </row>
    <row r="391" spans="1:7" x14ac:dyDescent="0.25">
      <c r="A391" s="1">
        <v>0</v>
      </c>
      <c r="B391" s="1">
        <v>389</v>
      </c>
      <c r="C391" s="1">
        <v>-2.5080411596754399E-20</v>
      </c>
      <c r="D391" s="1">
        <v>-2.5080411596754399E-20</v>
      </c>
      <c r="E391" s="1">
        <v>3.00926553810505E-36</v>
      </c>
      <c r="F391" s="1">
        <v>2.5080411596754399E-20</v>
      </c>
      <c r="G391" s="1">
        <v>0</v>
      </c>
    </row>
    <row r="392" spans="1:7" x14ac:dyDescent="0.25">
      <c r="A392" s="1">
        <v>0</v>
      </c>
      <c r="B392" s="1">
        <v>390</v>
      </c>
      <c r="C392" s="1">
        <v>-2.5124599866335499E-20</v>
      </c>
      <c r="D392" s="1">
        <v>-2.5124599866335499E-20</v>
      </c>
      <c r="E392" s="1">
        <v>2.5124599866335499E-20</v>
      </c>
      <c r="F392" s="1">
        <v>1.8055593228630299E-35</v>
      </c>
      <c r="G392" s="1">
        <v>0</v>
      </c>
    </row>
    <row r="393" spans="1:7" x14ac:dyDescent="0.25">
      <c r="A393" s="1">
        <v>0</v>
      </c>
      <c r="B393" s="1">
        <v>391</v>
      </c>
      <c r="C393" s="1">
        <v>-2.5168729914757301E-20</v>
      </c>
      <c r="D393" s="1">
        <v>-2.5168729914757301E-20</v>
      </c>
      <c r="E393" s="1">
        <v>-3.00926553810505E-36</v>
      </c>
      <c r="F393" s="1">
        <v>2.5168729914757301E-20</v>
      </c>
      <c r="G393" s="1">
        <v>0</v>
      </c>
    </row>
    <row r="394" spans="1:7" x14ac:dyDescent="0.25">
      <c r="A394" s="1">
        <v>0</v>
      </c>
      <c r="B394" s="1">
        <v>392</v>
      </c>
      <c r="C394" s="1">
        <v>-2.5212801940365801E-20</v>
      </c>
      <c r="D394" s="1">
        <v>-2.5212801940365801E-20</v>
      </c>
      <c r="E394" s="1">
        <v>2.5212801940365801E-20</v>
      </c>
      <c r="F394" s="1">
        <v>2.40741243048404E-35</v>
      </c>
      <c r="G394" s="1">
        <v>0</v>
      </c>
    </row>
    <row r="395" spans="1:7" x14ac:dyDescent="0.25">
      <c r="A395" s="1">
        <v>0</v>
      </c>
      <c r="B395" s="1">
        <v>393</v>
      </c>
      <c r="C395" s="1">
        <v>-2.5256816140522999E-20</v>
      </c>
      <c r="D395" s="1">
        <v>-2.5256816140522999E-20</v>
      </c>
      <c r="E395" s="1">
        <v>0</v>
      </c>
      <c r="F395" s="1">
        <v>2.5256816140522999E-20</v>
      </c>
      <c r="G395" s="1">
        <v>0</v>
      </c>
    </row>
    <row r="396" spans="1:7" x14ac:dyDescent="0.25">
      <c r="A396" s="1">
        <v>0</v>
      </c>
      <c r="B396" s="1">
        <v>394</v>
      </c>
      <c r="C396" s="1">
        <v>-2.53007727115758E-20</v>
      </c>
      <c r="D396" s="1">
        <v>-2.53007727115758E-20</v>
      </c>
      <c r="E396" s="1">
        <v>2.53007727115758E-20</v>
      </c>
      <c r="F396" s="1">
        <v>6.01853107621011E-36</v>
      </c>
      <c r="G396" s="1">
        <v>0</v>
      </c>
    </row>
    <row r="397" spans="1:7" x14ac:dyDescent="0.25">
      <c r="A397" s="1">
        <v>0</v>
      </c>
      <c r="B397" s="1">
        <v>395</v>
      </c>
      <c r="C397" s="1">
        <v>-2.53446718488998E-20</v>
      </c>
      <c r="D397" s="1">
        <v>-2.53446718488998E-20</v>
      </c>
      <c r="E397" s="1">
        <v>-9.02779661431516E-36</v>
      </c>
      <c r="F397" s="1">
        <v>2.53446718488998E-20</v>
      </c>
      <c r="G397" s="1">
        <v>0</v>
      </c>
    </row>
    <row r="398" spans="1:7" x14ac:dyDescent="0.25">
      <c r="A398" s="1">
        <v>0</v>
      </c>
      <c r="B398" s="1">
        <v>396</v>
      </c>
      <c r="C398" s="1">
        <v>-2.5388513746867599E-20</v>
      </c>
      <c r="D398" s="1">
        <v>-2.5388513746867599E-20</v>
      </c>
      <c r="E398" s="1">
        <v>2.5388513746867599E-20</v>
      </c>
      <c r="F398" s="1">
        <v>1.20370621524202E-35</v>
      </c>
      <c r="G398" s="1">
        <v>0</v>
      </c>
    </row>
    <row r="399" spans="1:7" x14ac:dyDescent="0.25">
      <c r="A399" s="1">
        <v>0</v>
      </c>
      <c r="B399" s="1">
        <v>397</v>
      </c>
      <c r="C399" s="1">
        <v>-2.54322985988927E-20</v>
      </c>
      <c r="D399" s="1">
        <v>-2.54322985988927E-20</v>
      </c>
      <c r="E399" s="1">
        <v>3.00926553810505E-36</v>
      </c>
      <c r="F399" s="1">
        <v>2.54322985988927E-20</v>
      </c>
      <c r="G399" s="1">
        <v>0</v>
      </c>
    </row>
    <row r="400" spans="1:7" x14ac:dyDescent="0.25">
      <c r="A400" s="1">
        <v>0</v>
      </c>
      <c r="B400" s="1">
        <v>398</v>
      </c>
      <c r="C400" s="1">
        <v>-2.5476026597397999E-20</v>
      </c>
      <c r="D400" s="1">
        <v>-2.5476026597397999E-20</v>
      </c>
      <c r="E400" s="1">
        <v>2.5476026597397999E-20</v>
      </c>
      <c r="F400" s="1">
        <v>1.20370621524202E-35</v>
      </c>
      <c r="G400" s="1">
        <v>0</v>
      </c>
    </row>
    <row r="401" spans="1:7" x14ac:dyDescent="0.25">
      <c r="A401" s="1">
        <v>0</v>
      </c>
      <c r="B401" s="1">
        <v>399</v>
      </c>
      <c r="C401" s="1">
        <v>-2.55196979338593E-20</v>
      </c>
      <c r="D401" s="1">
        <v>-2.55196979338593E-20</v>
      </c>
      <c r="E401" s="1">
        <v>3.00926553810505E-36</v>
      </c>
      <c r="F401" s="1">
        <v>2.55196979338593E-20</v>
      </c>
      <c r="G401" s="1">
        <v>0</v>
      </c>
    </row>
    <row r="402" spans="1:7" x14ac:dyDescent="0.25">
      <c r="A402" s="1">
        <v>0</v>
      </c>
      <c r="B402" s="1">
        <v>400</v>
      </c>
      <c r="C402" s="1">
        <v>-2.5563312798773801E-20</v>
      </c>
      <c r="D402" s="1">
        <v>-2.5563312798773801E-20</v>
      </c>
      <c r="E402" s="1">
        <v>2.5563312798773801E-20</v>
      </c>
      <c r="F402" s="1">
        <v>1.8055593228630299E-35</v>
      </c>
      <c r="G402" s="1">
        <v>0</v>
      </c>
    </row>
    <row r="403" spans="1:7" x14ac:dyDescent="0.25">
      <c r="A403" s="1">
        <v>0</v>
      </c>
      <c r="B403" s="1">
        <v>401</v>
      </c>
      <c r="C403" s="1">
        <v>-2.5606871381705099E-20</v>
      </c>
      <c r="D403" s="1">
        <v>-2.5606871381705099E-20</v>
      </c>
      <c r="E403" s="1">
        <v>6.01853107621011E-36</v>
      </c>
      <c r="F403" s="1">
        <v>2.5606871381705E-20</v>
      </c>
      <c r="G403" s="1">
        <v>0</v>
      </c>
    </row>
    <row r="404" spans="1:7" x14ac:dyDescent="0.25">
      <c r="A404" s="1">
        <v>0</v>
      </c>
      <c r="B404" s="1">
        <v>402</v>
      </c>
      <c r="C404" s="1">
        <v>-2.5650373871245201E-20</v>
      </c>
      <c r="D404" s="1">
        <v>-2.5650373871245201E-20</v>
      </c>
      <c r="E404" s="1">
        <v>2.5650373871245201E-20</v>
      </c>
      <c r="F404" s="1">
        <v>1.50463276905252E-35</v>
      </c>
      <c r="G404" s="1">
        <v>0</v>
      </c>
    </row>
    <row r="405" spans="1:7" x14ac:dyDescent="0.25">
      <c r="A405" s="1">
        <v>0</v>
      </c>
      <c r="B405" s="1">
        <v>403</v>
      </c>
      <c r="C405" s="1">
        <v>-2.5693820455070299E-20</v>
      </c>
      <c r="D405" s="1">
        <v>-2.5693820455070299E-20</v>
      </c>
      <c r="E405" s="1">
        <v>0</v>
      </c>
      <c r="F405" s="1">
        <v>2.5693820455070299E-20</v>
      </c>
      <c r="G405" s="1">
        <v>0</v>
      </c>
    </row>
    <row r="406" spans="1:7" x14ac:dyDescent="0.25">
      <c r="A406" s="1">
        <v>0</v>
      </c>
      <c r="B406" s="1">
        <v>404</v>
      </c>
      <c r="C406" s="1">
        <v>-2.57372113198937E-20</v>
      </c>
      <c r="D406" s="1">
        <v>-2.57372113198937E-20</v>
      </c>
      <c r="E406" s="1">
        <v>2.57372113198937E-20</v>
      </c>
      <c r="F406" s="1">
        <v>1.50463276905252E-35</v>
      </c>
      <c r="G406" s="1">
        <v>0</v>
      </c>
    </row>
    <row r="407" spans="1:7" x14ac:dyDescent="0.25">
      <c r="A407" s="1">
        <v>0</v>
      </c>
      <c r="B407" s="1">
        <v>405</v>
      </c>
      <c r="C407" s="1">
        <v>-2.57805466515246E-20</v>
      </c>
      <c r="D407" s="1">
        <v>-2.57805466515246E-20</v>
      </c>
      <c r="E407" s="1">
        <v>6.01853107621011E-36</v>
      </c>
      <c r="F407" s="1">
        <v>2.57805466515246E-20</v>
      </c>
      <c r="G407" s="1">
        <v>0</v>
      </c>
    </row>
    <row r="408" spans="1:7" x14ac:dyDescent="0.25">
      <c r="A408" s="1">
        <v>0</v>
      </c>
      <c r="B408" s="1">
        <v>406</v>
      </c>
      <c r="C408" s="1">
        <v>-2.5823826634821501E-20</v>
      </c>
      <c r="D408" s="1">
        <v>-2.5823826634821501E-20</v>
      </c>
      <c r="E408" s="1">
        <v>2.5823826634821401E-20</v>
      </c>
      <c r="F408" s="1">
        <v>1.50463276905252E-35</v>
      </c>
      <c r="G408" s="1">
        <v>0</v>
      </c>
    </row>
    <row r="409" spans="1:7" x14ac:dyDescent="0.25">
      <c r="A409" s="1">
        <v>0</v>
      </c>
      <c r="B409" s="1">
        <v>407</v>
      </c>
      <c r="C409" s="1">
        <v>-2.58670514537497E-20</v>
      </c>
      <c r="D409" s="1">
        <v>-2.58670514537497E-20</v>
      </c>
      <c r="E409" s="1">
        <v>3.00926553810505E-36</v>
      </c>
      <c r="F409" s="1">
        <v>2.58670514537497E-20</v>
      </c>
      <c r="G409" s="1">
        <v>0</v>
      </c>
    </row>
    <row r="410" spans="1:7" x14ac:dyDescent="0.25">
      <c r="A410" s="1">
        <v>0</v>
      </c>
      <c r="B410" s="1">
        <v>408</v>
      </c>
      <c r="C410" s="1">
        <v>-2.59102212913358E-20</v>
      </c>
      <c r="D410" s="1">
        <v>-2.59102212913358E-20</v>
      </c>
      <c r="E410" s="1">
        <v>2.59102212913358E-20</v>
      </c>
      <c r="F410" s="1">
        <v>1.50463276905252E-35</v>
      </c>
      <c r="G410" s="1">
        <v>0</v>
      </c>
    </row>
    <row r="411" spans="1:7" x14ac:dyDescent="0.25">
      <c r="A411" s="1">
        <v>0</v>
      </c>
      <c r="B411" s="1">
        <v>409</v>
      </c>
      <c r="C411" s="1">
        <v>-2.59533363297243E-20</v>
      </c>
      <c r="D411" s="1">
        <v>-2.59533363297243E-20</v>
      </c>
      <c r="E411" s="1">
        <v>-3.00926553810505E-36</v>
      </c>
      <c r="F411" s="1">
        <v>2.59533363297243E-20</v>
      </c>
      <c r="G411" s="1">
        <v>0</v>
      </c>
    </row>
    <row r="412" spans="1:7" x14ac:dyDescent="0.25">
      <c r="A412" s="1">
        <v>0</v>
      </c>
      <c r="B412" s="1">
        <v>410</v>
      </c>
      <c r="C412" s="1">
        <v>-2.5996396750132001E-20</v>
      </c>
      <c r="D412" s="1">
        <v>-2.5996396750132001E-20</v>
      </c>
      <c r="E412" s="1">
        <v>2.5996396750132001E-20</v>
      </c>
      <c r="F412" s="1">
        <v>1.8055593228630299E-35</v>
      </c>
      <c r="G412" s="1">
        <v>0</v>
      </c>
    </row>
    <row r="413" spans="1:7" x14ac:dyDescent="0.25">
      <c r="A413" s="1">
        <v>0</v>
      </c>
      <c r="B413" s="1">
        <v>411</v>
      </c>
      <c r="C413" s="1">
        <v>-2.6039402732905101E-20</v>
      </c>
      <c r="D413" s="1">
        <v>-2.6039402732905101E-20</v>
      </c>
      <c r="E413" s="1">
        <v>3.00926553810505E-36</v>
      </c>
      <c r="F413" s="1">
        <v>2.6039402732905001E-20</v>
      </c>
      <c r="G413" s="1">
        <v>0</v>
      </c>
    </row>
    <row r="414" spans="1:7" x14ac:dyDescent="0.25">
      <c r="A414" s="1">
        <v>0</v>
      </c>
      <c r="B414" s="1">
        <v>412</v>
      </c>
      <c r="C414" s="1">
        <v>-2.60823544574731E-20</v>
      </c>
      <c r="D414" s="1">
        <v>-2.60823544574731E-20</v>
      </c>
      <c r="E414" s="1">
        <v>2.60823544574731E-20</v>
      </c>
      <c r="F414" s="1">
        <v>1.50463276905252E-35</v>
      </c>
      <c r="G414" s="1">
        <v>0</v>
      </c>
    </row>
    <row r="415" spans="1:7" x14ac:dyDescent="0.25">
      <c r="A415" s="1">
        <v>0</v>
      </c>
      <c r="B415" s="1">
        <v>413</v>
      </c>
      <c r="C415" s="1">
        <v>-2.6125252102405799E-20</v>
      </c>
      <c r="D415" s="1">
        <v>-2.6125252102405799E-20</v>
      </c>
      <c r="E415" s="1">
        <v>6.01853107621011E-36</v>
      </c>
      <c r="F415" s="1">
        <v>2.6125252102405799E-20</v>
      </c>
      <c r="G415" s="1">
        <v>0</v>
      </c>
    </row>
    <row r="416" spans="1:7" x14ac:dyDescent="0.25">
      <c r="A416" s="1">
        <v>0</v>
      </c>
      <c r="B416" s="1">
        <v>414</v>
      </c>
      <c r="C416" s="1">
        <v>-2.61680958453677E-20</v>
      </c>
      <c r="D416" s="1">
        <v>-2.61680958453677E-20</v>
      </c>
      <c r="E416" s="1">
        <v>2.61680958453677E-20</v>
      </c>
      <c r="F416" s="1">
        <v>2.1064858766735301E-35</v>
      </c>
      <c r="G416" s="1">
        <v>0</v>
      </c>
    </row>
    <row r="417" spans="1:7" x14ac:dyDescent="0.25">
      <c r="A417" s="1">
        <v>0</v>
      </c>
      <c r="B417" s="1">
        <v>415</v>
      </c>
      <c r="C417" s="1">
        <v>-2.6210885863173999E-20</v>
      </c>
      <c r="D417" s="1">
        <v>-2.6210885863173999E-20</v>
      </c>
      <c r="E417" s="1">
        <v>-6.01853107621011E-36</v>
      </c>
      <c r="F417" s="1">
        <v>2.6210885863173999E-20</v>
      </c>
      <c r="G417" s="1">
        <v>0</v>
      </c>
    </row>
    <row r="418" spans="1:7" x14ac:dyDescent="0.25">
      <c r="A418" s="1">
        <v>0</v>
      </c>
      <c r="B418" s="1">
        <v>416</v>
      </c>
      <c r="C418" s="1">
        <v>-2.6253622331745599E-20</v>
      </c>
      <c r="D418" s="1">
        <v>-2.6253622331745599E-20</v>
      </c>
      <c r="E418" s="1">
        <v>2.6253622331745599E-20</v>
      </c>
      <c r="F418" s="1">
        <v>1.50463276905252E-35</v>
      </c>
      <c r="G418" s="1">
        <v>0</v>
      </c>
    </row>
    <row r="419" spans="1:7" x14ac:dyDescent="0.25">
      <c r="A419" s="1">
        <v>0</v>
      </c>
      <c r="B419" s="1">
        <v>417</v>
      </c>
      <c r="C419" s="1">
        <v>-2.6296305426164901E-20</v>
      </c>
      <c r="D419" s="1">
        <v>-2.6296305426164901E-20</v>
      </c>
      <c r="E419" s="1">
        <v>-3.00926553810505E-36</v>
      </c>
      <c r="F419" s="1">
        <v>2.6296305426164901E-20</v>
      </c>
      <c r="G419" s="1">
        <v>0</v>
      </c>
    </row>
    <row r="420" spans="1:7" x14ac:dyDescent="0.25">
      <c r="A420" s="1">
        <v>0</v>
      </c>
      <c r="B420" s="1">
        <v>418</v>
      </c>
      <c r="C420" s="1">
        <v>-2.6338935320630799E-20</v>
      </c>
      <c r="D420" s="1">
        <v>-2.6338935320630799E-20</v>
      </c>
      <c r="E420" s="1">
        <v>2.63389353206307E-20</v>
      </c>
      <c r="F420" s="1">
        <v>1.50463276905252E-35</v>
      </c>
      <c r="G420" s="1">
        <v>0</v>
      </c>
    </row>
    <row r="421" spans="1:7" x14ac:dyDescent="0.25">
      <c r="A421" s="1">
        <v>0</v>
      </c>
      <c r="B421" s="1">
        <v>419</v>
      </c>
      <c r="C421" s="1">
        <v>-2.6381512188513701E-20</v>
      </c>
      <c r="D421" s="1">
        <v>-2.6381512188513701E-20</v>
      </c>
      <c r="E421" s="1">
        <v>-9.02779661431516E-36</v>
      </c>
      <c r="F421" s="1">
        <v>2.6381512188513701E-20</v>
      </c>
      <c r="G421" s="1">
        <v>0</v>
      </c>
    </row>
    <row r="422" spans="1:7" x14ac:dyDescent="0.25">
      <c r="A422" s="1">
        <v>0</v>
      </c>
      <c r="B422" s="1">
        <v>420</v>
      </c>
      <c r="C422" s="1">
        <v>-2.64240362023116E-20</v>
      </c>
      <c r="D422" s="1">
        <v>-2.64240362023116E-20</v>
      </c>
      <c r="E422" s="1">
        <v>2.64240362023116E-20</v>
      </c>
      <c r="F422" s="1">
        <v>1.20370621524202E-35</v>
      </c>
      <c r="G422" s="1">
        <v>0</v>
      </c>
    </row>
    <row r="423" spans="1:7" x14ac:dyDescent="0.25">
      <c r="A423" s="1">
        <v>0</v>
      </c>
      <c r="B423" s="1">
        <v>421</v>
      </c>
      <c r="C423" s="1">
        <v>-2.6466507533704499E-20</v>
      </c>
      <c r="D423" s="1">
        <v>-2.6466507533704499E-20</v>
      </c>
      <c r="E423" s="1">
        <v>0</v>
      </c>
      <c r="F423" s="1">
        <v>2.6466507533704499E-20</v>
      </c>
      <c r="G423" s="1">
        <v>0</v>
      </c>
    </row>
    <row r="424" spans="1:7" x14ac:dyDescent="0.25">
      <c r="A424" s="1">
        <v>0</v>
      </c>
      <c r="B424" s="1">
        <v>422</v>
      </c>
      <c r="C424" s="1">
        <v>-2.65089263535101E-20</v>
      </c>
      <c r="D424" s="1">
        <v>-2.65089263535101E-20</v>
      </c>
      <c r="E424" s="1">
        <v>2.65089263535101E-20</v>
      </c>
      <c r="F424" s="1">
        <v>1.20370621524202E-35</v>
      </c>
      <c r="G424" s="1">
        <v>0</v>
      </c>
    </row>
    <row r="425" spans="1:7" x14ac:dyDescent="0.25">
      <c r="A425" s="1">
        <v>0</v>
      </c>
      <c r="B425" s="1">
        <v>423</v>
      </c>
      <c r="C425" s="1">
        <v>-2.6551292831738201E-20</v>
      </c>
      <c r="D425" s="1">
        <v>-2.6551292831738201E-20</v>
      </c>
      <c r="E425" s="1">
        <v>-9.02779661431516E-36</v>
      </c>
      <c r="F425" s="1">
        <v>2.65512928317383E-20</v>
      </c>
      <c r="G425" s="1">
        <v>0</v>
      </c>
    </row>
    <row r="426" spans="1:7" x14ac:dyDescent="0.25">
      <c r="A426" s="1">
        <v>0</v>
      </c>
      <c r="B426" s="1">
        <v>424</v>
      </c>
      <c r="C426" s="1">
        <v>-2.6593607137547201E-20</v>
      </c>
      <c r="D426" s="1">
        <v>-2.6593607137547201E-20</v>
      </c>
      <c r="E426" s="1">
        <v>2.6593607137547201E-20</v>
      </c>
      <c r="F426" s="1">
        <v>9.02779661431516E-36</v>
      </c>
      <c r="G426" s="1">
        <v>0</v>
      </c>
    </row>
    <row r="427" spans="1:7" x14ac:dyDescent="0.25">
      <c r="A427" s="1">
        <v>0</v>
      </c>
      <c r="B427" s="1">
        <v>425</v>
      </c>
      <c r="C427" s="1">
        <v>-2.6635869439297299E-20</v>
      </c>
      <c r="D427" s="1">
        <v>-2.6635869439297299E-20</v>
      </c>
      <c r="E427" s="1">
        <v>3.00926553810505E-36</v>
      </c>
      <c r="F427" s="1">
        <v>2.6635869439297299E-20</v>
      </c>
      <c r="G427" s="1">
        <v>0</v>
      </c>
    </row>
    <row r="428" spans="1:7" x14ac:dyDescent="0.25">
      <c r="A428" s="1">
        <v>0</v>
      </c>
      <c r="B428" s="1">
        <v>426</v>
      </c>
      <c r="C428" s="1">
        <v>-2.6678079904507401E-20</v>
      </c>
      <c r="D428" s="1">
        <v>-2.6678079904507401E-20</v>
      </c>
      <c r="E428" s="1">
        <v>2.6678079904507401E-20</v>
      </c>
      <c r="F428" s="1">
        <v>9.02779661431516E-36</v>
      </c>
      <c r="G428" s="1">
        <v>0</v>
      </c>
    </row>
    <row r="429" spans="1:7" x14ac:dyDescent="0.25">
      <c r="A429" s="1">
        <v>0</v>
      </c>
      <c r="B429" s="1">
        <v>427</v>
      </c>
      <c r="C429" s="1">
        <v>-2.67202386999083E-20</v>
      </c>
      <c r="D429" s="1">
        <v>-2.67202386999083E-20</v>
      </c>
      <c r="E429" s="1">
        <v>-3.00926553810505E-36</v>
      </c>
      <c r="F429" s="1">
        <v>2.67202386999083E-20</v>
      </c>
      <c r="G429" s="1">
        <v>0</v>
      </c>
    </row>
    <row r="430" spans="1:7" x14ac:dyDescent="0.25">
      <c r="A430" s="1">
        <v>0</v>
      </c>
      <c r="B430" s="1">
        <v>428</v>
      </c>
      <c r="C430" s="1">
        <v>-2.67623459913997E-20</v>
      </c>
      <c r="D430" s="1">
        <v>-2.67623459913997E-20</v>
      </c>
      <c r="E430" s="1">
        <v>2.67623459913997E-20</v>
      </c>
      <c r="F430" s="1">
        <v>1.50463276905252E-35</v>
      </c>
      <c r="G430" s="1">
        <v>0</v>
      </c>
    </row>
    <row r="431" spans="1:7" x14ac:dyDescent="0.25">
      <c r="A431" s="1">
        <v>0</v>
      </c>
      <c r="B431" s="1">
        <v>429</v>
      </c>
      <c r="C431" s="1">
        <v>-2.68044019441029E-20</v>
      </c>
      <c r="D431" s="1">
        <v>-2.68044019441029E-20</v>
      </c>
      <c r="E431" s="1">
        <v>-3.00926553810505E-36</v>
      </c>
      <c r="F431" s="1">
        <v>2.68044019441029E-20</v>
      </c>
      <c r="G431" s="1">
        <v>0</v>
      </c>
    </row>
    <row r="432" spans="1:7" x14ac:dyDescent="0.25">
      <c r="A432" s="1">
        <v>0</v>
      </c>
      <c r="B432" s="1">
        <v>430</v>
      </c>
      <c r="C432" s="1">
        <v>-2.6846406722317901E-20</v>
      </c>
      <c r="D432" s="1">
        <v>-2.6846406722317901E-20</v>
      </c>
      <c r="E432" s="1">
        <v>2.6846406722317901E-20</v>
      </c>
      <c r="F432" s="1">
        <v>9.02779661431516E-36</v>
      </c>
      <c r="G432" s="1">
        <v>0</v>
      </c>
    </row>
    <row r="433" spans="1:7" x14ac:dyDescent="0.25">
      <c r="A433" s="1">
        <v>0</v>
      </c>
      <c r="B433" s="1">
        <v>431</v>
      </c>
      <c r="C433" s="1">
        <v>-2.6888360489575899E-20</v>
      </c>
      <c r="D433" s="1">
        <v>-2.6888360489575899E-20</v>
      </c>
      <c r="E433" s="1">
        <v>-6.01853107621011E-36</v>
      </c>
      <c r="F433" s="1">
        <v>2.6888360489575899E-20</v>
      </c>
      <c r="G433" s="1">
        <v>0</v>
      </c>
    </row>
    <row r="434" spans="1:7" x14ac:dyDescent="0.25">
      <c r="A434" s="1">
        <v>0</v>
      </c>
      <c r="B434" s="1">
        <v>432</v>
      </c>
      <c r="C434" s="1">
        <v>-2.69302634085971E-20</v>
      </c>
      <c r="D434" s="1">
        <v>-2.69302634085971E-20</v>
      </c>
      <c r="E434" s="1">
        <v>2.69302634085971E-20</v>
      </c>
      <c r="F434" s="1">
        <v>1.20370621524202E-35</v>
      </c>
      <c r="G434" s="1">
        <v>0</v>
      </c>
    </row>
    <row r="435" spans="1:7" x14ac:dyDescent="0.25">
      <c r="A435" s="1">
        <v>0</v>
      </c>
      <c r="B435" s="1">
        <v>433</v>
      </c>
      <c r="C435" s="1">
        <v>-2.6972115641341901E-20</v>
      </c>
      <c r="D435" s="1">
        <v>-2.6972115641341901E-20</v>
      </c>
      <c r="E435" s="1">
        <v>-3.00926553810505E-36</v>
      </c>
      <c r="F435" s="1">
        <v>2.6972115641341901E-20</v>
      </c>
      <c r="G435" s="1">
        <v>0</v>
      </c>
    </row>
    <row r="436" spans="1:7" x14ac:dyDescent="0.25">
      <c r="A436" s="1">
        <v>0</v>
      </c>
      <c r="B436" s="1">
        <v>434</v>
      </c>
      <c r="C436" s="1">
        <v>-2.70139173489695E-20</v>
      </c>
      <c r="D436" s="1">
        <v>-2.70139173489695E-20</v>
      </c>
      <c r="E436" s="1">
        <v>2.70139173489695E-20</v>
      </c>
      <c r="F436" s="1">
        <v>6.01853107621011E-36</v>
      </c>
      <c r="G436" s="1">
        <v>0</v>
      </c>
    </row>
    <row r="437" spans="1:7" x14ac:dyDescent="0.25">
      <c r="A437" s="1">
        <v>0</v>
      </c>
      <c r="B437" s="1">
        <v>435</v>
      </c>
      <c r="C437" s="1">
        <v>-2.7055668691888901E-20</v>
      </c>
      <c r="D437" s="1">
        <v>-2.7055668691888901E-20</v>
      </c>
      <c r="E437" s="1">
        <v>6.01853107621011E-36</v>
      </c>
      <c r="F437" s="1">
        <v>2.7055668691888901E-20</v>
      </c>
      <c r="G437" s="1">
        <v>0</v>
      </c>
    </row>
    <row r="438" spans="1:7" x14ac:dyDescent="0.25">
      <c r="A438" s="1">
        <v>0</v>
      </c>
      <c r="B438" s="1">
        <v>436</v>
      </c>
      <c r="C438" s="1">
        <v>-2.7097369829717199E-20</v>
      </c>
      <c r="D438" s="1">
        <v>-2.7097369829717199E-20</v>
      </c>
      <c r="E438" s="1">
        <v>2.7097369829717199E-20</v>
      </c>
      <c r="F438" s="1">
        <v>1.20370621524202E-35</v>
      </c>
      <c r="G438" s="1">
        <v>0</v>
      </c>
    </row>
    <row r="439" spans="1:7" x14ac:dyDescent="0.25">
      <c r="A439" s="1">
        <v>0</v>
      </c>
      <c r="B439" s="1">
        <v>437</v>
      </c>
      <c r="C439" s="1">
        <v>-2.7139020921330697E-20</v>
      </c>
      <c r="D439" s="1">
        <v>-2.7139020921330697E-20</v>
      </c>
      <c r="E439" s="1">
        <v>0</v>
      </c>
      <c r="F439" s="1">
        <v>2.7139020921330697E-20</v>
      </c>
      <c r="G439" s="1">
        <v>0</v>
      </c>
    </row>
    <row r="440" spans="1:7" x14ac:dyDescent="0.25">
      <c r="A440" s="1">
        <v>0</v>
      </c>
      <c r="B440" s="1">
        <v>438</v>
      </c>
      <c r="C440" s="1">
        <v>-2.7180622124823197E-20</v>
      </c>
      <c r="D440" s="1">
        <v>-2.7180622124823197E-20</v>
      </c>
      <c r="E440" s="1">
        <v>2.7180622124823197E-20</v>
      </c>
      <c r="F440" s="1">
        <v>1.20370621524202E-35</v>
      </c>
      <c r="G440" s="1">
        <v>0</v>
      </c>
    </row>
    <row r="441" spans="1:7" x14ac:dyDescent="0.25">
      <c r="A441" s="1">
        <v>0</v>
      </c>
      <c r="B441" s="1">
        <v>439</v>
      </c>
      <c r="C441" s="1">
        <v>-2.7222173597556801E-20</v>
      </c>
      <c r="D441" s="1">
        <v>-2.7222173597556801E-20</v>
      </c>
      <c r="E441" s="1">
        <v>-1.20370621524202E-35</v>
      </c>
      <c r="F441" s="1">
        <v>2.7222173597556801E-20</v>
      </c>
      <c r="G441" s="1">
        <v>0</v>
      </c>
    </row>
    <row r="442" spans="1:7" x14ac:dyDescent="0.25">
      <c r="A442" s="1">
        <v>0</v>
      </c>
      <c r="B442" s="1">
        <v>440</v>
      </c>
      <c r="C442" s="1">
        <v>-2.7263675496120303E-20</v>
      </c>
      <c r="D442" s="1">
        <v>-2.7263675496120303E-20</v>
      </c>
      <c r="E442" s="1">
        <v>2.7263675496120303E-20</v>
      </c>
      <c r="F442" s="1">
        <v>1.20370621524202E-35</v>
      </c>
      <c r="G442" s="1">
        <v>0</v>
      </c>
    </row>
    <row r="443" spans="1:7" x14ac:dyDescent="0.25">
      <c r="A443" s="1">
        <v>0</v>
      </c>
      <c r="B443" s="1">
        <v>441</v>
      </c>
      <c r="C443" s="1">
        <v>-2.7305127976380103E-20</v>
      </c>
      <c r="D443" s="1">
        <v>-2.7305127976380103E-20</v>
      </c>
      <c r="E443" s="1">
        <v>0</v>
      </c>
      <c r="F443" s="1">
        <v>2.7305127976380103E-20</v>
      </c>
      <c r="G443" s="1">
        <v>0</v>
      </c>
    </row>
    <row r="444" spans="1:7" x14ac:dyDescent="0.25">
      <c r="A444" s="1">
        <v>0</v>
      </c>
      <c r="B444" s="1">
        <v>442</v>
      </c>
      <c r="C444" s="1">
        <v>-2.7346531193438201E-20</v>
      </c>
      <c r="D444" s="1">
        <v>-2.7346531193438201E-20</v>
      </c>
      <c r="E444" s="1">
        <v>2.7346531193438201E-20</v>
      </c>
      <c r="F444" s="1">
        <v>6.01853107621011E-36</v>
      </c>
      <c r="G444" s="1">
        <v>0</v>
      </c>
    </row>
    <row r="445" spans="1:7" x14ac:dyDescent="0.25">
      <c r="A445" s="1">
        <v>0</v>
      </c>
      <c r="B445" s="1">
        <v>443</v>
      </c>
      <c r="C445" s="1">
        <v>-2.7387885301683101E-20</v>
      </c>
      <c r="D445" s="1">
        <v>-2.7387885301683101E-20</v>
      </c>
      <c r="E445" s="1">
        <v>-6.01853107621011E-36</v>
      </c>
      <c r="F445" s="1">
        <v>2.7387885301683101E-20</v>
      </c>
      <c r="G445" s="1">
        <v>0</v>
      </c>
    </row>
    <row r="446" spans="1:7" x14ac:dyDescent="0.25">
      <c r="A446" s="1">
        <v>0</v>
      </c>
      <c r="B446" s="1">
        <v>444</v>
      </c>
      <c r="C446" s="1">
        <v>-2.7429190454748201E-20</v>
      </c>
      <c r="D446" s="1">
        <v>-2.7429190454748201E-20</v>
      </c>
      <c r="E446" s="1">
        <v>2.7429190454748201E-20</v>
      </c>
      <c r="F446" s="1">
        <v>6.01853107621011E-36</v>
      </c>
      <c r="G446" s="1">
        <v>0</v>
      </c>
    </row>
    <row r="447" spans="1:7" x14ac:dyDescent="0.25">
      <c r="A447" s="1">
        <v>0</v>
      </c>
      <c r="B447" s="1">
        <v>445</v>
      </c>
      <c r="C447" s="1">
        <v>-2.7470446805561698E-20</v>
      </c>
      <c r="D447" s="1">
        <v>-2.7470446805561698E-20</v>
      </c>
      <c r="E447" s="1">
        <v>0</v>
      </c>
      <c r="F447" s="1">
        <v>2.7470446805561698E-20</v>
      </c>
      <c r="G447" s="1">
        <v>0</v>
      </c>
    </row>
    <row r="448" spans="1:7" x14ac:dyDescent="0.25">
      <c r="A448" s="1">
        <v>0</v>
      </c>
      <c r="B448" s="1">
        <v>446</v>
      </c>
      <c r="C448" s="1">
        <v>-2.7511654506307097E-20</v>
      </c>
      <c r="D448" s="1">
        <v>-2.7511654506307097E-20</v>
      </c>
      <c r="E448" s="1">
        <v>2.7511654506307097E-20</v>
      </c>
      <c r="F448" s="1">
        <v>-6.01853107621011E-36</v>
      </c>
      <c r="G448" s="1">
        <v>0</v>
      </c>
    </row>
    <row r="449" spans="1:7" x14ac:dyDescent="0.25">
      <c r="A449" s="1">
        <v>0</v>
      </c>
      <c r="B449" s="1">
        <v>447</v>
      </c>
      <c r="C449" s="1">
        <v>-2.7552813708467402E-20</v>
      </c>
      <c r="D449" s="1">
        <v>-2.7552813708467402E-20</v>
      </c>
      <c r="E449" s="1">
        <v>-6.01853107621011E-36</v>
      </c>
      <c r="F449" s="1">
        <v>2.7552813708467402E-20</v>
      </c>
      <c r="G449" s="1">
        <v>0</v>
      </c>
    </row>
    <row r="450" spans="1:7" x14ac:dyDescent="0.25">
      <c r="A450" s="1">
        <v>0</v>
      </c>
      <c r="B450" s="1">
        <v>448</v>
      </c>
      <c r="C450" s="1">
        <v>-2.75939245627947E-20</v>
      </c>
      <c r="D450" s="1">
        <v>-2.75939245627947E-20</v>
      </c>
      <c r="E450" s="1">
        <v>2.75939245627947E-20</v>
      </c>
      <c r="F450" s="1">
        <v>0</v>
      </c>
      <c r="G450" s="1">
        <v>0</v>
      </c>
    </row>
    <row r="451" spans="1:7" x14ac:dyDescent="0.25">
      <c r="A451" s="1">
        <v>0</v>
      </c>
      <c r="B451" s="1">
        <v>449</v>
      </c>
      <c r="C451" s="1">
        <v>-2.7634987219346198E-20</v>
      </c>
      <c r="D451" s="1">
        <v>-2.7634987219346198E-20</v>
      </c>
      <c r="E451" s="1">
        <v>1.20370621524202E-35</v>
      </c>
      <c r="F451" s="1">
        <v>2.7634987219346198E-20</v>
      </c>
      <c r="G451" s="1">
        <v>0</v>
      </c>
    </row>
    <row r="452" spans="1:7" x14ac:dyDescent="0.25">
      <c r="A452" s="1">
        <v>0</v>
      </c>
      <c r="B452" s="1">
        <v>450</v>
      </c>
      <c r="C452" s="1">
        <v>-2.7676001827457499E-20</v>
      </c>
      <c r="D452" s="1">
        <v>-2.7676001827457499E-20</v>
      </c>
      <c r="E452" s="1">
        <v>2.7676001827457499E-20</v>
      </c>
      <c r="F452" s="1">
        <v>-6.01853107621011E-36</v>
      </c>
      <c r="G452" s="1">
        <v>0</v>
      </c>
    </row>
    <row r="453" spans="1:7" x14ac:dyDescent="0.25">
      <c r="A453" s="1">
        <v>0</v>
      </c>
      <c r="B453" s="1">
        <v>451</v>
      </c>
      <c r="C453" s="1">
        <v>-2.7716968535777701E-20</v>
      </c>
      <c r="D453" s="1">
        <v>-2.7716968535777701E-20</v>
      </c>
      <c r="E453" s="1">
        <v>0</v>
      </c>
      <c r="F453" s="1">
        <v>2.7716968535777701E-20</v>
      </c>
      <c r="G453" s="1">
        <v>0</v>
      </c>
    </row>
    <row r="454" spans="1:7" x14ac:dyDescent="0.25">
      <c r="A454" s="1">
        <v>0</v>
      </c>
      <c r="B454" s="1">
        <v>452</v>
      </c>
      <c r="C454" s="1">
        <v>-2.77578874922431E-20</v>
      </c>
      <c r="D454" s="1">
        <v>-2.77578874922431E-20</v>
      </c>
      <c r="E454" s="1">
        <v>2.7757887492242997E-20</v>
      </c>
      <c r="F454" s="1">
        <v>1.20370621524202E-35</v>
      </c>
      <c r="G454" s="1">
        <v>0</v>
      </c>
    </row>
    <row r="455" spans="1:7" x14ac:dyDescent="0.25">
      <c r="A455" s="1">
        <v>0</v>
      </c>
      <c r="B455" s="1">
        <v>453</v>
      </c>
      <c r="C455" s="1">
        <v>-2.7798758844111399E-20</v>
      </c>
      <c r="D455" s="1">
        <v>-2.7798758844111399E-20</v>
      </c>
      <c r="E455" s="1">
        <v>0</v>
      </c>
      <c r="F455" s="1">
        <v>2.7798758844111399E-20</v>
      </c>
      <c r="G455" s="1">
        <v>0</v>
      </c>
    </row>
    <row r="456" spans="1:7" x14ac:dyDescent="0.25">
      <c r="A456" s="1">
        <v>0</v>
      </c>
      <c r="B456" s="1">
        <v>454</v>
      </c>
      <c r="C456" s="1">
        <v>-2.7839582737935998E-20</v>
      </c>
      <c r="D456" s="1">
        <v>-2.7839582737935998E-20</v>
      </c>
      <c r="E456" s="1">
        <v>2.7839582737935998E-20</v>
      </c>
      <c r="F456" s="1">
        <v>-6.01853107621011E-36</v>
      </c>
      <c r="G456" s="1">
        <v>0</v>
      </c>
    </row>
    <row r="457" spans="1:7" x14ac:dyDescent="0.25">
      <c r="A457" s="1">
        <v>0</v>
      </c>
      <c r="B457" s="1">
        <v>455</v>
      </c>
      <c r="C457" s="1">
        <v>-2.7880359319600403E-20</v>
      </c>
      <c r="D457" s="1">
        <v>-2.7880359319600403E-20</v>
      </c>
      <c r="E457" s="1">
        <v>0</v>
      </c>
      <c r="F457" s="1">
        <v>2.7880359319600403E-20</v>
      </c>
      <c r="G457" s="1">
        <v>0</v>
      </c>
    </row>
    <row r="458" spans="1:7" x14ac:dyDescent="0.25">
      <c r="A458" s="1">
        <v>0</v>
      </c>
      <c r="B458" s="1">
        <v>456</v>
      </c>
      <c r="C458" s="1">
        <v>-2.7921088734291401E-20</v>
      </c>
      <c r="D458" s="1">
        <v>-2.7921088734291401E-20</v>
      </c>
      <c r="E458" s="1">
        <v>2.7921088734291401E-20</v>
      </c>
      <c r="F458" s="1">
        <v>6.01853107621011E-36</v>
      </c>
      <c r="G458" s="1">
        <v>0</v>
      </c>
    </row>
    <row r="459" spans="1:7" x14ac:dyDescent="0.25">
      <c r="A459" s="1">
        <v>0</v>
      </c>
      <c r="B459" s="1">
        <v>457</v>
      </c>
      <c r="C459" s="1">
        <v>-2.7961771126534302E-20</v>
      </c>
      <c r="D459" s="1">
        <v>-2.7961771126534302E-20</v>
      </c>
      <c r="E459" s="1">
        <v>-6.01853107621011E-36</v>
      </c>
      <c r="F459" s="1">
        <v>2.7961771126534302E-20</v>
      </c>
      <c r="G459" s="1">
        <v>0</v>
      </c>
    </row>
    <row r="460" spans="1:7" x14ac:dyDescent="0.25">
      <c r="A460" s="1">
        <v>0</v>
      </c>
      <c r="B460" s="1">
        <v>458</v>
      </c>
      <c r="C460" s="1">
        <v>-2.8002406640166E-20</v>
      </c>
      <c r="D460" s="1">
        <v>-2.8002406640166E-20</v>
      </c>
      <c r="E460" s="1">
        <v>2.8002406640166E-20</v>
      </c>
      <c r="F460" s="1">
        <v>1.20370621524202E-35</v>
      </c>
      <c r="G460" s="1">
        <v>0</v>
      </c>
    </row>
    <row r="461" spans="1:7" x14ac:dyDescent="0.25">
      <c r="A461" s="1">
        <v>0</v>
      </c>
      <c r="B461" s="1">
        <v>459</v>
      </c>
      <c r="C461" s="1">
        <v>-2.8042995418369797E-20</v>
      </c>
      <c r="D461" s="1">
        <v>-2.8042995418369797E-20</v>
      </c>
      <c r="E461" s="1">
        <v>1.20370621524202E-35</v>
      </c>
      <c r="F461" s="1">
        <v>2.8042995418369797E-20</v>
      </c>
      <c r="G461" s="1">
        <v>0</v>
      </c>
    </row>
    <row r="462" spans="1:7" x14ac:dyDescent="0.25">
      <c r="A462" s="1">
        <v>0</v>
      </c>
      <c r="B462" s="1">
        <v>460</v>
      </c>
      <c r="C462" s="1">
        <v>-2.80835376036487E-20</v>
      </c>
      <c r="D462" s="1">
        <v>-2.80835376036487E-20</v>
      </c>
      <c r="E462" s="1">
        <v>2.80835376036487E-20</v>
      </c>
      <c r="F462" s="1">
        <v>6.01853107621011E-36</v>
      </c>
      <c r="G462" s="1">
        <v>0</v>
      </c>
    </row>
    <row r="463" spans="1:7" x14ac:dyDescent="0.25">
      <c r="A463" s="1">
        <v>0</v>
      </c>
      <c r="B463" s="1">
        <v>461</v>
      </c>
      <c r="C463" s="1">
        <v>-2.8124033337859701E-20</v>
      </c>
      <c r="D463" s="1">
        <v>-2.8124033337859701E-20</v>
      </c>
      <c r="E463" s="1">
        <v>6.01853107621011E-36</v>
      </c>
      <c r="F463" s="1">
        <v>2.8124033337859701E-20</v>
      </c>
      <c r="G463" s="1">
        <v>0</v>
      </c>
    </row>
    <row r="464" spans="1:7" x14ac:dyDescent="0.25">
      <c r="A464" s="1">
        <v>0</v>
      </c>
      <c r="B464" s="1">
        <v>462</v>
      </c>
      <c r="C464" s="1">
        <v>-2.8164482762187802E-20</v>
      </c>
      <c r="D464" s="1">
        <v>-2.8164482762187802E-20</v>
      </c>
      <c r="E464" s="1">
        <v>2.8164482762187802E-20</v>
      </c>
      <c r="F464" s="1">
        <v>-1.20370621524202E-35</v>
      </c>
      <c r="G464" s="1">
        <v>0</v>
      </c>
    </row>
    <row r="465" spans="1:7" x14ac:dyDescent="0.25">
      <c r="A465" s="1">
        <v>0</v>
      </c>
      <c r="B465" s="1">
        <v>463</v>
      </c>
      <c r="C465" s="1">
        <v>-2.8204886017179602E-20</v>
      </c>
      <c r="D465" s="1">
        <v>-2.8204886017179602E-20</v>
      </c>
      <c r="E465" s="1">
        <v>-6.01853107621011E-36</v>
      </c>
      <c r="F465" s="1">
        <v>2.8204886017179602E-20</v>
      </c>
      <c r="G465" s="1">
        <v>0</v>
      </c>
    </row>
    <row r="466" spans="1:7" x14ac:dyDescent="0.25">
      <c r="A466" s="1">
        <v>0</v>
      </c>
      <c r="B466" s="1">
        <v>464</v>
      </c>
      <c r="C466" s="1">
        <v>-2.8245243242717797E-20</v>
      </c>
      <c r="D466" s="1">
        <v>-2.8245243242717797E-20</v>
      </c>
      <c r="E466" s="1">
        <v>2.8245243242717797E-20</v>
      </c>
      <c r="F466" s="1">
        <v>-6.01853107621011E-36</v>
      </c>
      <c r="G466" s="1">
        <v>0</v>
      </c>
    </row>
    <row r="467" spans="1:7" x14ac:dyDescent="0.25">
      <c r="A467" s="1">
        <v>0</v>
      </c>
      <c r="B467" s="1">
        <v>465</v>
      </c>
      <c r="C467" s="1">
        <v>-2.8285554578053998E-20</v>
      </c>
      <c r="D467" s="1">
        <v>-2.8285554578053998E-20</v>
      </c>
      <c r="E467" s="1">
        <v>-6.01853107621011E-36</v>
      </c>
      <c r="F467" s="1">
        <v>2.8285554578053998E-20</v>
      </c>
      <c r="G467" s="1">
        <v>0</v>
      </c>
    </row>
    <row r="468" spans="1:7" x14ac:dyDescent="0.25">
      <c r="A468" s="1">
        <v>0</v>
      </c>
      <c r="B468" s="1">
        <v>466</v>
      </c>
      <c r="C468" s="1">
        <v>-2.8325820161783799E-20</v>
      </c>
      <c r="D468" s="1">
        <v>-2.8325820161783799E-20</v>
      </c>
      <c r="E468" s="1">
        <v>2.8325820161783799E-20</v>
      </c>
      <c r="F468" s="1">
        <v>0</v>
      </c>
      <c r="G468" s="1">
        <v>0</v>
      </c>
    </row>
    <row r="469" spans="1:7" x14ac:dyDescent="0.25">
      <c r="A469" s="1">
        <v>0</v>
      </c>
      <c r="B469" s="1">
        <v>467</v>
      </c>
      <c r="C469" s="1">
        <v>-2.8366040131879303E-20</v>
      </c>
      <c r="D469" s="1">
        <v>-2.8366040131879303E-20</v>
      </c>
      <c r="E469" s="1">
        <v>6.01853107621011E-36</v>
      </c>
      <c r="F469" s="1">
        <v>2.8366040131879303E-20</v>
      </c>
      <c r="G469" s="1">
        <v>0</v>
      </c>
    </row>
    <row r="470" spans="1:7" x14ac:dyDescent="0.25">
      <c r="A470" s="1">
        <v>0</v>
      </c>
      <c r="B470" s="1">
        <v>468</v>
      </c>
      <c r="C470" s="1">
        <v>-2.8406214625664202E-20</v>
      </c>
      <c r="D470" s="1">
        <v>-2.8406214625664202E-20</v>
      </c>
      <c r="E470" s="1">
        <v>2.84062146256641E-20</v>
      </c>
      <c r="F470" s="1">
        <v>1.20370621524202E-35</v>
      </c>
      <c r="G470" s="1">
        <v>0</v>
      </c>
    </row>
    <row r="471" spans="1:7" x14ac:dyDescent="0.25">
      <c r="A471" s="1">
        <v>0</v>
      </c>
      <c r="B471" s="1">
        <v>469</v>
      </c>
      <c r="C471" s="1">
        <v>-2.8446343779846097E-20</v>
      </c>
      <c r="D471" s="1">
        <v>-2.8446343779846097E-20</v>
      </c>
      <c r="E471" s="1">
        <v>-1.20370621524202E-35</v>
      </c>
      <c r="F471" s="1">
        <v>2.8446343779846097E-20</v>
      </c>
      <c r="G471" s="1">
        <v>0</v>
      </c>
    </row>
    <row r="472" spans="1:7" x14ac:dyDescent="0.25">
      <c r="A472" s="1">
        <v>0</v>
      </c>
      <c r="B472" s="1">
        <v>470</v>
      </c>
      <c r="C472" s="1">
        <v>-2.8486427730491902E-20</v>
      </c>
      <c r="D472" s="1">
        <v>-2.8486427730491902E-20</v>
      </c>
      <c r="E472" s="1">
        <v>2.8486427730491902E-20</v>
      </c>
      <c r="F472" s="1">
        <v>0</v>
      </c>
      <c r="G472" s="1">
        <v>0</v>
      </c>
    </row>
    <row r="473" spans="1:7" x14ac:dyDescent="0.25">
      <c r="A473" s="1">
        <v>0</v>
      </c>
      <c r="B473" s="1">
        <v>471</v>
      </c>
      <c r="C473" s="1">
        <v>-2.8526466613059701E-20</v>
      </c>
      <c r="D473" s="1">
        <v>-2.8526466613059701E-20</v>
      </c>
      <c r="E473" s="1">
        <v>-6.01853107621011E-36</v>
      </c>
      <c r="F473" s="1">
        <v>2.8526466613059701E-20</v>
      </c>
      <c r="G473" s="1">
        <v>0</v>
      </c>
    </row>
    <row r="474" spans="1:7" x14ac:dyDescent="0.25">
      <c r="A474" s="1">
        <v>0</v>
      </c>
      <c r="B474" s="1">
        <v>472</v>
      </c>
      <c r="C474" s="1">
        <v>-2.8566460562374102E-20</v>
      </c>
      <c r="D474" s="1">
        <v>-2.8566460562374102E-20</v>
      </c>
      <c r="E474" s="1">
        <v>2.8566460562374102E-20</v>
      </c>
      <c r="F474" s="1">
        <v>0</v>
      </c>
      <c r="G474" s="1">
        <v>0</v>
      </c>
    </row>
    <row r="475" spans="1:7" x14ac:dyDescent="0.25">
      <c r="A475" s="1">
        <v>0</v>
      </c>
      <c r="B475" s="1">
        <v>473</v>
      </c>
      <c r="C475" s="1">
        <v>-2.8606409712658403E-20</v>
      </c>
      <c r="D475" s="1">
        <v>-2.8606409712658403E-20</v>
      </c>
      <c r="E475" s="1">
        <v>0</v>
      </c>
      <c r="F475" s="1">
        <v>2.8606409712658403E-20</v>
      </c>
      <c r="G475" s="1">
        <v>0</v>
      </c>
    </row>
    <row r="476" spans="1:7" x14ac:dyDescent="0.25">
      <c r="A476" s="1">
        <v>0</v>
      </c>
      <c r="B476" s="1">
        <v>474</v>
      </c>
      <c r="C476" s="1">
        <v>-2.8646314197509701E-20</v>
      </c>
      <c r="D476" s="1">
        <v>-2.8646314197509701E-20</v>
      </c>
      <c r="E476" s="1">
        <v>2.8646314197509701E-20</v>
      </c>
      <c r="F476" s="1">
        <v>6.01853107621011E-36</v>
      </c>
      <c r="G476" s="1">
        <v>0</v>
      </c>
    </row>
    <row r="477" spans="1:7" x14ac:dyDescent="0.25">
      <c r="A477" s="1">
        <v>0</v>
      </c>
      <c r="B477" s="1">
        <v>475</v>
      </c>
      <c r="C477" s="1">
        <v>-2.8686174149930803E-20</v>
      </c>
      <c r="D477" s="1">
        <v>-2.8686174149930803E-20</v>
      </c>
      <c r="E477" s="1">
        <v>6.01853107621011E-36</v>
      </c>
      <c r="F477" s="1">
        <v>2.8686174149930803E-20</v>
      </c>
      <c r="G477" s="1">
        <v>0</v>
      </c>
    </row>
    <row r="478" spans="1:7" x14ac:dyDescent="0.25">
      <c r="A478" s="1">
        <v>0</v>
      </c>
      <c r="B478" s="1">
        <v>476</v>
      </c>
      <c r="C478" s="1">
        <v>-2.8725989702305801E-20</v>
      </c>
      <c r="D478" s="1">
        <v>-2.8725989702305801E-20</v>
      </c>
      <c r="E478" s="1">
        <v>2.8725989702305801E-20</v>
      </c>
      <c r="F478" s="1">
        <v>1.20370621524202E-35</v>
      </c>
      <c r="G478" s="1">
        <v>0</v>
      </c>
    </row>
    <row r="479" spans="1:7" x14ac:dyDescent="0.25">
      <c r="A479" s="1">
        <v>0</v>
      </c>
      <c r="B479" s="1">
        <v>477</v>
      </c>
      <c r="C479" s="1">
        <v>-2.8765760986431401E-20</v>
      </c>
      <c r="D479" s="1">
        <v>-2.8765760986431401E-20</v>
      </c>
      <c r="E479" s="1">
        <v>6.01853107621011E-36</v>
      </c>
      <c r="F479" s="1">
        <v>2.8765760986431401E-20</v>
      </c>
      <c r="G479" s="1">
        <v>0</v>
      </c>
    </row>
    <row r="480" spans="1:7" x14ac:dyDescent="0.25">
      <c r="A480" s="1">
        <v>0</v>
      </c>
      <c r="B480" s="1">
        <v>478</v>
      </c>
      <c r="C480" s="1">
        <v>-2.8805488133492502E-20</v>
      </c>
      <c r="D480" s="1">
        <v>-2.8805488133492502E-20</v>
      </c>
      <c r="E480" s="1">
        <v>2.8805488133492502E-20</v>
      </c>
      <c r="F480" s="1">
        <v>0</v>
      </c>
      <c r="G480" s="1">
        <v>0</v>
      </c>
    </row>
    <row r="481" spans="1:7" x14ac:dyDescent="0.25">
      <c r="A481" s="1">
        <v>0</v>
      </c>
      <c r="B481" s="1">
        <v>479</v>
      </c>
      <c r="C481" s="1">
        <v>-2.8845171274093997E-20</v>
      </c>
      <c r="D481" s="1">
        <v>-2.8845171274093997E-20</v>
      </c>
      <c r="E481" s="1">
        <v>0</v>
      </c>
      <c r="F481" s="1">
        <v>2.8845171274093997E-20</v>
      </c>
      <c r="G481" s="1">
        <v>0</v>
      </c>
    </row>
    <row r="482" spans="1:7" x14ac:dyDescent="0.25">
      <c r="A482" s="1">
        <v>0</v>
      </c>
      <c r="B482" s="1">
        <v>480</v>
      </c>
      <c r="C482" s="1">
        <v>-2.8884810538235802E-20</v>
      </c>
      <c r="D482" s="1">
        <v>-2.8884810538235802E-20</v>
      </c>
      <c r="E482" s="1">
        <v>2.8884810538235802E-20</v>
      </c>
      <c r="F482" s="1">
        <v>0</v>
      </c>
      <c r="G482" s="1">
        <v>0</v>
      </c>
    </row>
    <row r="483" spans="1:7" x14ac:dyDescent="0.25">
      <c r="A483" s="1">
        <v>0</v>
      </c>
      <c r="B483" s="1">
        <v>481</v>
      </c>
      <c r="C483" s="1">
        <v>-2.8924406055344501E-20</v>
      </c>
      <c r="D483" s="1">
        <v>-2.8924406055344501E-20</v>
      </c>
      <c r="E483" s="1">
        <v>0</v>
      </c>
      <c r="F483" s="1">
        <v>2.8924406055344501E-20</v>
      </c>
      <c r="G483" s="1">
        <v>0</v>
      </c>
    </row>
    <row r="484" spans="1:7" x14ac:dyDescent="0.25">
      <c r="A484" s="1">
        <v>0</v>
      </c>
      <c r="B484" s="1">
        <v>482</v>
      </c>
      <c r="C484" s="1">
        <v>-2.8963957954249101E-20</v>
      </c>
      <c r="D484" s="1">
        <v>-2.8963957954249101E-20</v>
      </c>
      <c r="E484" s="1">
        <v>2.8963957954249101E-20</v>
      </c>
      <c r="F484" s="1">
        <v>0</v>
      </c>
      <c r="G484" s="1">
        <v>0</v>
      </c>
    </row>
    <row r="485" spans="1:7" x14ac:dyDescent="0.25">
      <c r="A485" s="1">
        <v>0</v>
      </c>
      <c r="B485" s="1">
        <v>483</v>
      </c>
      <c r="C485" s="1">
        <v>-2.9003466363211701E-20</v>
      </c>
      <c r="D485" s="1">
        <v>-2.9003466363211701E-20</v>
      </c>
      <c r="E485" s="1">
        <v>0</v>
      </c>
      <c r="F485" s="1">
        <v>2.9003466363211701E-20</v>
      </c>
      <c r="G485" s="1">
        <v>0</v>
      </c>
    </row>
    <row r="486" spans="1:7" x14ac:dyDescent="0.25">
      <c r="A486" s="1">
        <v>0</v>
      </c>
      <c r="B486" s="1">
        <v>484</v>
      </c>
      <c r="C486" s="1">
        <v>-2.9042931409903703E-20</v>
      </c>
      <c r="D486" s="1">
        <v>-2.9042931409903703E-20</v>
      </c>
      <c r="E486" s="1">
        <v>2.9042931409903703E-20</v>
      </c>
      <c r="F486" s="1">
        <v>1.20370621524202E-35</v>
      </c>
      <c r="G486" s="1">
        <v>0</v>
      </c>
    </row>
    <row r="487" spans="1:7" x14ac:dyDescent="0.25">
      <c r="A487" s="1">
        <v>0</v>
      </c>
      <c r="B487" s="1">
        <v>485</v>
      </c>
      <c r="C487" s="1">
        <v>-2.9082353221436399E-20</v>
      </c>
      <c r="D487" s="1">
        <v>-2.9082353221436399E-20</v>
      </c>
      <c r="E487" s="1">
        <v>1.20370621524202E-35</v>
      </c>
      <c r="F487" s="1">
        <v>2.9082353221436399E-20</v>
      </c>
      <c r="G487" s="1">
        <v>0</v>
      </c>
    </row>
    <row r="488" spans="1:7" x14ac:dyDescent="0.25">
      <c r="A488" s="1">
        <v>0</v>
      </c>
      <c r="B488" s="1">
        <v>486</v>
      </c>
      <c r="C488" s="1">
        <v>-2.9121731924336898E-20</v>
      </c>
      <c r="D488" s="1">
        <v>-2.9121731924336898E-20</v>
      </c>
      <c r="E488" s="1">
        <v>2.9121731924336898E-20</v>
      </c>
      <c r="F488" s="1">
        <v>0</v>
      </c>
      <c r="G488" s="1">
        <v>0</v>
      </c>
    </row>
    <row r="489" spans="1:7" x14ac:dyDescent="0.25">
      <c r="A489" s="1">
        <v>0</v>
      </c>
      <c r="B489" s="1">
        <v>487</v>
      </c>
      <c r="C489" s="1">
        <v>-2.9161067644579098E-20</v>
      </c>
      <c r="D489" s="1">
        <v>-2.9161067644579098E-20</v>
      </c>
      <c r="E489" s="1">
        <v>1.20370621524202E-35</v>
      </c>
      <c r="F489" s="1">
        <v>2.9161067644579098E-20</v>
      </c>
      <c r="G489" s="1">
        <v>0</v>
      </c>
    </row>
    <row r="490" spans="1:7" x14ac:dyDescent="0.25">
      <c r="A490" s="1">
        <v>0</v>
      </c>
      <c r="B490" s="1">
        <v>488</v>
      </c>
      <c r="C490" s="1">
        <v>-2.9200360507559299E-20</v>
      </c>
      <c r="D490" s="1">
        <v>-2.9200360507559299E-20</v>
      </c>
      <c r="E490" s="1">
        <v>2.9200360507559299E-20</v>
      </c>
      <c r="F490" s="1">
        <v>0</v>
      </c>
      <c r="G490" s="1">
        <v>0</v>
      </c>
    </row>
    <row r="491" spans="1:7" x14ac:dyDescent="0.25">
      <c r="A491" s="1">
        <v>0</v>
      </c>
      <c r="B491" s="1">
        <v>489</v>
      </c>
      <c r="C491" s="1">
        <v>-2.92396106381268E-20</v>
      </c>
      <c r="D491" s="1">
        <v>-2.92396106381268E-20</v>
      </c>
      <c r="E491" s="1">
        <v>1.20370621524202E-35</v>
      </c>
      <c r="F491" s="1">
        <v>2.92396106381268E-20</v>
      </c>
      <c r="G491" s="1">
        <v>0</v>
      </c>
    </row>
    <row r="492" spans="1:7" x14ac:dyDescent="0.25">
      <c r="A492" s="1">
        <v>0</v>
      </c>
      <c r="B492" s="1">
        <v>490</v>
      </c>
      <c r="C492" s="1">
        <v>-2.92788181605602E-20</v>
      </c>
      <c r="D492" s="1">
        <v>-2.92788181605602E-20</v>
      </c>
      <c r="E492" s="1">
        <v>2.92788181605602E-20</v>
      </c>
      <c r="F492" s="1">
        <v>6.01853107621011E-36</v>
      </c>
      <c r="G492" s="1">
        <v>0</v>
      </c>
    </row>
    <row r="493" spans="1:7" x14ac:dyDescent="0.25">
      <c r="A493" s="1">
        <v>0</v>
      </c>
      <c r="B493" s="1">
        <v>491</v>
      </c>
      <c r="C493" s="1">
        <v>-2.93179831985975E-20</v>
      </c>
      <c r="D493" s="1">
        <v>-2.93179831985975E-20</v>
      </c>
      <c r="E493" s="1">
        <v>1.20370621524202E-35</v>
      </c>
      <c r="F493" s="1">
        <v>2.93179831985975E-20</v>
      </c>
      <c r="G493" s="1">
        <v>0</v>
      </c>
    </row>
    <row r="494" spans="1:7" x14ac:dyDescent="0.25">
      <c r="A494" s="1">
        <v>0</v>
      </c>
      <c r="B494" s="1">
        <v>492</v>
      </c>
      <c r="C494" s="1">
        <v>-2.9357105875412302E-20</v>
      </c>
      <c r="D494" s="1">
        <v>-2.9357105875412302E-20</v>
      </c>
      <c r="E494" s="1">
        <v>2.9357105875412302E-20</v>
      </c>
      <c r="F494" s="1">
        <v>-6.01853107621011E-36</v>
      </c>
      <c r="G494" s="1">
        <v>0</v>
      </c>
    </row>
    <row r="495" spans="1:7" x14ac:dyDescent="0.25">
      <c r="A495" s="1">
        <v>0</v>
      </c>
      <c r="B495" s="1">
        <v>493</v>
      </c>
      <c r="C495" s="1">
        <v>-2.93961863136439E-20</v>
      </c>
      <c r="D495" s="1">
        <v>-2.93961863136439E-20</v>
      </c>
      <c r="E495" s="1">
        <v>0</v>
      </c>
      <c r="F495" s="1">
        <v>2.93961863136439E-20</v>
      </c>
      <c r="G495" s="1">
        <v>0</v>
      </c>
    </row>
    <row r="496" spans="1:7" x14ac:dyDescent="0.25">
      <c r="A496" s="1">
        <v>0</v>
      </c>
      <c r="B496" s="1">
        <v>494</v>
      </c>
      <c r="C496" s="1">
        <v>-2.9435224635373799E-20</v>
      </c>
      <c r="D496" s="1">
        <v>-2.9435224635373799E-20</v>
      </c>
      <c r="E496" s="1">
        <v>2.9435224635373901E-20</v>
      </c>
      <c r="F496" s="1">
        <v>-1.20370621524202E-35</v>
      </c>
      <c r="G496" s="1">
        <v>0</v>
      </c>
    </row>
    <row r="497" spans="1:7" x14ac:dyDescent="0.25">
      <c r="A497" s="1">
        <v>0</v>
      </c>
      <c r="B497" s="1">
        <v>495</v>
      </c>
      <c r="C497" s="1">
        <v>-2.9474220962155399E-20</v>
      </c>
      <c r="D497" s="1">
        <v>-2.9474220962155399E-20</v>
      </c>
      <c r="E497" s="1">
        <v>0</v>
      </c>
      <c r="F497" s="1">
        <v>2.9474220962155399E-20</v>
      </c>
      <c r="G497" s="1">
        <v>0</v>
      </c>
    </row>
    <row r="498" spans="1:7" x14ac:dyDescent="0.25">
      <c r="A498" s="1">
        <v>0</v>
      </c>
      <c r="B498" s="1">
        <v>496</v>
      </c>
      <c r="C498" s="1">
        <v>-2.9513175414990498E-20</v>
      </c>
      <c r="D498" s="1">
        <v>-2.9513175414990498E-20</v>
      </c>
      <c r="E498" s="1">
        <v>2.9513175414990498E-20</v>
      </c>
      <c r="F498" s="1">
        <v>0</v>
      </c>
      <c r="G498" s="1">
        <v>0</v>
      </c>
    </row>
    <row r="499" spans="1:7" x14ac:dyDescent="0.25">
      <c r="A499" s="1">
        <v>0</v>
      </c>
      <c r="B499" s="1">
        <v>497</v>
      </c>
      <c r="C499" s="1">
        <v>-2.9552088114359001E-20</v>
      </c>
      <c r="D499" s="1">
        <v>-2.9552088114359001E-20</v>
      </c>
      <c r="E499" s="1">
        <v>6.01853107621011E-36</v>
      </c>
      <c r="F499" s="1">
        <v>2.9552088114358898E-20</v>
      </c>
      <c r="G499" s="1">
        <v>0</v>
      </c>
    </row>
    <row r="500" spans="1:7" x14ac:dyDescent="0.25">
      <c r="A500" s="1">
        <v>0</v>
      </c>
      <c r="B500" s="1">
        <v>498</v>
      </c>
      <c r="C500" s="1">
        <v>-2.95909591801953E-20</v>
      </c>
      <c r="D500" s="1">
        <v>-2.95909591801953E-20</v>
      </c>
      <c r="E500" s="1">
        <v>2.9590959180195198E-20</v>
      </c>
      <c r="F500" s="1">
        <v>6.01853107621011E-36</v>
      </c>
      <c r="G500" s="1">
        <v>0</v>
      </c>
    </row>
    <row r="501" spans="1:7" x14ac:dyDescent="0.25">
      <c r="A501" s="1">
        <v>0</v>
      </c>
      <c r="B501" s="1">
        <v>499</v>
      </c>
      <c r="C501" s="1">
        <v>-2.9629788731918001E-20</v>
      </c>
      <c r="D501" s="1">
        <v>-2.9629788731918001E-20</v>
      </c>
      <c r="E501" s="1">
        <v>6.01853107621011E-36</v>
      </c>
      <c r="F501" s="1">
        <v>2.9629788731918001E-20</v>
      </c>
      <c r="G50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ceO2_output_rates_all_ModifyRea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Savara, Aditya Ashi</cp:lastModifiedBy>
  <dcterms:created xsi:type="dcterms:W3CDTF">2022-05-20T00:12:23Z</dcterms:created>
  <dcterms:modified xsi:type="dcterms:W3CDTF">2022-05-21T04:35:31Z</dcterms:modified>
</cp:coreProperties>
</file>