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24EAC1EB-655C-4F76-8351-2C6BE6D8C7B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eO2_output_rates_all_Piecewis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<sst xmlns="http://schemas.openxmlformats.org/spreadsheetml/2006/main" count="7" uniqueCount="7">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</sst>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ceO2_output_rates_all_Piecewise!$C$1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ceO2_output_rates_all_Piecewise!$B$2:$B$501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ceO2_output_rates_all_Piecewise!$C$2:$C$501</c:f>
              <c:numCache>
                <c:formatCode>0.00E+00</c:formatCode>
                <c:ptCount val="500"/>
                <c:pt idx="0">
                  <c:v>1.06521929525297E-40</c:v>
                </c:pt>
                <c:pt idx="1">
                  <c:v>8.3063854308863602E-30</c:v>
                </c:pt>
                <c:pt idx="2">
                  <c:v>3.8297030011729699E-29</c:v>
                </c:pt>
                <c:pt idx="3">
                  <c:v>1.66675139534317E-28</c:v>
                </c:pt>
                <c:pt idx="4">
                  <c:v>6.8694314134117403E-28</c:v>
                </c:pt>
                <c:pt idx="5">
                  <c:v>2.6890897845591799E-27</c:v>
                </c:pt>
                <c:pt idx="6">
                  <c:v>1.0025880180630199E-26</c:v>
                </c:pt>
                <c:pt idx="7">
                  <c:v>3.56932818909583E-26</c:v>
                </c:pt>
                <c:pt idx="8">
                  <c:v>1.2162824903626999E-25</c:v>
                </c:pt>
                <c:pt idx="9">
                  <c:v>3.9758806920627398E-25</c:v>
                </c:pt>
                <c:pt idx="10">
                  <c:v>1.2493542628766299E-24</c:v>
                </c:pt>
                <c:pt idx="11">
                  <c:v>3.7812423169256397E-24</c:v>
                </c:pt>
                <c:pt idx="12">
                  <c:v>1.1042538834795799E-23</c:v>
                </c:pt>
                <c:pt idx="13">
                  <c:v>3.1169344205699499E-23</c:v>
                </c:pt>
                <c:pt idx="14">
                  <c:v>8.5173267677556297E-23</c:v>
                </c:pt>
                <c:pt idx="15">
                  <c:v>2.25655465538791E-22</c:v>
                </c:pt>
                <c:pt idx="16">
                  <c:v>5.8045145354761304E-22</c:v>
                </c:pt>
                <c:pt idx="17">
                  <c:v>1.4515686821846701E-21</c:v>
                </c:pt>
                <c:pt idx="18">
                  <c:v>3.53346899971377E-21</c:v>
                </c:pt>
                <c:pt idx="19">
                  <c:v>8.3823546895977802E-21</c:v>
                </c:pt>
                <c:pt idx="20">
                  <c:v>1.9400449338322399E-20</c:v>
                </c:pt>
                <c:pt idx="21">
                  <c:v>4.3852208113553999E-20</c:v>
                </c:pt>
                <c:pt idx="22">
                  <c:v>9.6902017642802803E-20</c:v>
                </c:pt>
                <c:pt idx="23">
                  <c:v>2.0952708132105399E-19</c:v>
                </c:pt>
                <c:pt idx="24">
                  <c:v>4.4370666981380303E-19</c:v>
                </c:pt>
                <c:pt idx="25">
                  <c:v>9.2100558312479497E-19</c:v>
                </c:pt>
                <c:pt idx="26">
                  <c:v>1.8753489376705598E-18</c:v>
                </c:pt>
                <c:pt idx="27">
                  <c:v>3.7486993958495899E-18</c:v>
                </c:pt>
                <c:pt idx="28">
                  <c:v>7.3615007754637703E-18</c:v>
                </c:pt>
                <c:pt idx="29">
                  <c:v>1.4211247875413301E-17</c:v>
                </c:pt>
                <c:pt idx="30">
                  <c:v>2.6987112425171401E-17</c:v>
                </c:pt>
                <c:pt idx="31">
                  <c:v>5.0443298421172401E-17</c:v>
                </c:pt>
                <c:pt idx="32">
                  <c:v>9.2859211008574298E-17</c:v>
                </c:pt>
                <c:pt idx="33">
                  <c:v>1.6844589316195599E-16</c:v>
                </c:pt>
                <c:pt idx="34">
                  <c:v>3.0125748971971101E-16</c:v>
                </c:pt>
                <c:pt idx="35">
                  <c:v>5.3146490290642397E-16</c:v>
                </c:pt>
                <c:pt idx="36">
                  <c:v>9.2528993617191609E-16</c:v>
                </c:pt>
                <c:pt idx="37">
                  <c:v>1.59054240774748E-15</c:v>
                </c:pt>
                <c:pt idx="38">
                  <c:v>2.70063235632949E-15</c:v>
                </c:pt>
                <c:pt idx="39">
                  <c:v>4.5312558018435302E-15</c:v>
                </c:pt>
                <c:pt idx="40">
                  <c:v>7.5158239871546907E-15</c:v>
                </c:pt>
                <c:pt idx="41">
                  <c:v>1.23283183063426E-14</c:v>
                </c:pt>
                <c:pt idx="42">
                  <c:v>2.0005861071108202E-14</c:v>
                </c:pt>
                <c:pt idx="43">
                  <c:v>3.2128223305925701E-14</c:v>
                </c:pt>
                <c:pt idx="44">
                  <c:v>5.1078158988447901E-14</c:v>
                </c:pt>
                <c:pt idx="45">
                  <c:v>8.0415373949248804E-14</c:v>
                </c:pt>
                <c:pt idx="46">
                  <c:v>1.25408726242563E-13</c:v>
                </c:pt>
                <c:pt idx="47">
                  <c:v>1.9378662941562599E-13</c:v>
                </c:pt>
                <c:pt idx="48">
                  <c:v>2.9678536140095701E-13</c:v>
                </c:pt>
                <c:pt idx="49">
                  <c:v>4.5059978432396799E-13</c:v>
                </c:pt>
                <c:pt idx="50">
                  <c:v>6.7837127074550203E-13</c:v>
                </c:pt>
                <c:pt idx="51">
                  <c:v>1.0128830416864099E-12</c:v>
                </c:pt>
                <c:pt idx="52">
                  <c:v>1.5001715728946801E-12</c:v>
                </c:pt>
                <c:pt idx="53">
                  <c:v>2.2042987433833898E-12</c:v>
                </c:pt>
                <c:pt idx="54">
                  <c:v>3.2135511683111898E-12</c:v>
                </c:pt>
                <c:pt idx="55">
                  <c:v>4.6483176271619298E-12</c:v>
                </c:pt>
                <c:pt idx="56">
                  <c:v>6.6708007650584804E-12</c:v>
                </c:pt>
                <c:pt idx="57">
                  <c:v>9.4964739639274497E-12</c:v>
                </c:pt>
                <c:pt idx="58">
                  <c:v>1.34066854903492E-11</c:v>
                </c:pt>
                <c:pt idx="59">
                  <c:v>1.87608788818784E-11</c:v>
                </c:pt>
                <c:pt idx="60">
                  <c:v>2.6005350335249501E-11</c:v>
                </c:pt>
                <c:pt idx="61">
                  <c:v>3.5673164211474897E-11</c:v>
                </c:pt>
                <c:pt idx="62">
                  <c:v>4.8366933412657702E-11</c:v>
                </c:pt>
                <c:pt idx="63">
                  <c:v>6.4713479081447306E-11</c:v>
                </c:pt>
                <c:pt idx="64">
                  <c:v>8.5279047273061601E-11</c:v>
                </c:pt>
                <c:pt idx="65">
                  <c:v>1.10439549162477E-10</c:v>
                </c:pt>
                <c:pt idx="66">
                  <c:v>1.4021652707730701E-10</c:v>
                </c:pt>
                <c:pt idx="67">
                  <c:v>1.7411697940535801E-10</c:v>
                </c:pt>
                <c:pt idx="68">
                  <c:v>2.11044065020162E-10</c:v>
                </c:pt>
                <c:pt idx="69">
                  <c:v>2.4935237382280102E-10</c:v>
                </c:pt>
                <c:pt idx="70">
                  <c:v>2.87080850916588E-10</c:v>
                </c:pt>
                <c:pt idx="71">
                  <c:v>3.2231226808241902E-10</c:v>
                </c:pt>
                <c:pt idx="72">
                  <c:v>3.5353081031654001E-10</c:v>
                </c:pt>
                <c:pt idx="73">
                  <c:v>3.7984314733739202E-10</c:v>
                </c:pt>
                <c:pt idx="74">
                  <c:v>4.0100377255398198E-10</c:v>
                </c:pt>
                <c:pt idx="75">
                  <c:v>4.17282694323074E-10</c:v>
                </c:pt>
                <c:pt idx="76">
                  <c:v>4.2926594292200798E-10</c:v>
                </c:pt>
                <c:pt idx="77">
                  <c:v>4.3766860942322801E-10</c:v>
                </c:pt>
                <c:pt idx="78">
                  <c:v>4.4320259309644602E-10</c:v>
                </c:pt>
                <c:pt idx="79">
                  <c:v>4.4650276998273601E-10</c:v>
                </c:pt>
                <c:pt idx="80">
                  <c:v>4.4809798210260702E-10</c:v>
                </c:pt>
                <c:pt idx="81">
                  <c:v>4.48409468362179E-10</c:v>
                </c:pt>
                <c:pt idx="82">
                  <c:v>4.4776297727779999E-10</c:v>
                </c:pt>
                <c:pt idx="83">
                  <c:v>4.4640470334210402E-10</c:v>
                </c:pt>
                <c:pt idx="84">
                  <c:v>4.4451875489441501E-10</c:v>
                </c:pt>
                <c:pt idx="85">
                  <c:v>4.4224134586474E-10</c:v>
                </c:pt>
                <c:pt idx="86">
                  <c:v>4.39672655573641E-10</c:v>
                </c:pt>
                <c:pt idx="87">
                  <c:v>4.3688587504339902E-10</c:v>
                </c:pt>
                <c:pt idx="88">
                  <c:v>4.3393444487112699E-10</c:v>
                </c:pt>
                <c:pt idx="89">
                  <c:v>4.3085719600474399E-10</c:v>
                </c:pt>
                <c:pt idx="90">
                  <c:v>4.2768221248676299E-10</c:v>
                </c:pt>
                <c:pt idx="91">
                  <c:v>4.24429733992466E-10</c:v>
                </c:pt>
                <c:pt idx="92">
                  <c:v>4.2111417636653401E-10</c:v>
                </c:pt>
                <c:pt idx="93">
                  <c:v>4.17745671605366E-10</c:v>
                </c:pt>
                <c:pt idx="94">
                  <c:v>4.1433117505291502E-10</c:v>
                </c:pt>
                <c:pt idx="95">
                  <c:v>4.1087527183816102E-10</c:v>
                </c:pt>
                <c:pt idx="96">
                  <c:v>4.0738076403963399E-10</c:v>
                </c:pt>
                <c:pt idx="97">
                  <c:v>4.03849097946542E-10</c:v>
                </c:pt>
                <c:pt idx="98">
                  <c:v>4.0028067455522901E-10</c:v>
                </c:pt>
                <c:pt idx="99">
                  <c:v>3.9667507460517801E-10</c:v>
                </c:pt>
                <c:pt idx="100">
                  <c:v>3.1894926530663001E-10</c:v>
                </c:pt>
                <c:pt idx="101">
                  <c:v>2.4011973532436399E-10</c:v>
                </c:pt>
                <c:pt idx="102">
                  <c:v>2.0445210156715501E-10</c:v>
                </c:pt>
                <c:pt idx="103">
                  <c:v>1.8405287302017899E-10</c:v>
                </c:pt>
                <c:pt idx="104">
                  <c:v>1.7103209561872601E-10</c:v>
                </c:pt>
                <c:pt idx="105">
                  <c:v>1.6216380602766399E-10</c:v>
                </c:pt>
                <c:pt idx="106">
                  <c:v>1.55857985033949E-10</c:v>
                </c:pt>
                <c:pt idx="107">
                  <c:v>1.51233489958118E-10</c:v>
                </c:pt>
                <c:pt idx="108">
                  <c:v>1.4776087891345301E-10</c:v>
                </c:pt>
                <c:pt idx="109">
                  <c:v>1.4510270478953299E-10</c:v>
                </c:pt>
                <c:pt idx="110">
                  <c:v>1.43034104577773E-10</c:v>
                </c:pt>
                <c:pt idx="111">
                  <c:v>1.41400003958203E-10</c:v>
                </c:pt>
                <c:pt idx="112">
                  <c:v>1.4009054089530499E-10</c:v>
                </c:pt>
                <c:pt idx="113">
                  <c:v>1.39026204589093E-10</c:v>
                </c:pt>
                <c:pt idx="114">
                  <c:v>1.3814845729472E-10</c:v>
                </c:pt>
                <c:pt idx="115">
                  <c:v>1.37413600897078E-10</c:v>
                </c:pt>
                <c:pt idx="116">
                  <c:v>1.3678864304275699E-10</c:v>
                </c:pt>
                <c:pt idx="117">
                  <c:v>1.3624843923375199E-10</c:v>
                </c:pt>
                <c:pt idx="118">
                  <c:v>1.3577367415884101E-10</c:v>
                </c:pt>
                <c:pt idx="119">
                  <c:v>1.35349409732057E-10</c:v>
                </c:pt>
                <c:pt idx="120">
                  <c:v>1.3496402465406501E-10</c:v>
                </c:pt>
                <c:pt idx="121">
                  <c:v>1.3460842987322901E-10</c:v>
                </c:pt>
                <c:pt idx="122">
                  <c:v>1.3427548181718899E-10</c:v>
                </c:pt>
                <c:pt idx="123">
                  <c:v>1.3395953948610801E-10</c:v>
                </c:pt>
                <c:pt idx="124">
                  <c:v>1.33656127517005E-10</c:v>
                </c:pt>
                <c:pt idx="125">
                  <c:v>1.3336167815124901E-10</c:v>
                </c:pt>
                <c:pt idx="126">
                  <c:v>1.3307333249219301E-10</c:v>
                </c:pt>
                <c:pt idx="127">
                  <c:v>1.3278878666513999E-10</c:v>
                </c:pt>
                <c:pt idx="128">
                  <c:v>1.3250617221172099E-10</c:v>
                </c:pt>
                <c:pt idx="129">
                  <c:v>1.32223962735318E-10</c:v>
                </c:pt>
                <c:pt idx="130">
                  <c:v>1.3194090077550601E-10</c:v>
                </c:pt>
                <c:pt idx="131">
                  <c:v>1.3165594033751401E-10</c:v>
                </c:pt>
                <c:pt idx="132">
                  <c:v>1.3136820158170199E-10</c:v>
                </c:pt>
                <c:pt idx="133">
                  <c:v>1.3107693498869399E-10</c:v>
                </c:pt>
                <c:pt idx="134">
                  <c:v>1.30781492928854E-10</c:v>
                </c:pt>
                <c:pt idx="135">
                  <c:v>1.30481307031522E-10</c:v>
                </c:pt>
                <c:pt idx="136">
                  <c:v>1.3017587010633701E-10</c:v>
                </c:pt>
                <c:pt idx="137">
                  <c:v>1.2986472164340901E-10</c:v>
                </c:pt>
                <c:pt idx="138">
                  <c:v>1.29547435551737E-10</c:v>
                </c:pt>
                <c:pt idx="139">
                  <c:v>1.2922360659063099E-10</c:v>
                </c:pt>
                <c:pt idx="140">
                  <c:v>1.2889285168281501E-10</c:v>
                </c:pt>
                <c:pt idx="141">
                  <c:v>1.2855480086617599E-10</c:v>
                </c:pt>
                <c:pt idx="142">
                  <c:v>1.28209090262615E-10</c:v>
                </c:pt>
                <c:pt idx="143">
                  <c:v>1.2785535771009499E-10</c:v>
                </c:pt>
                <c:pt idx="144">
                  <c:v>1.2749323905600499E-10</c:v>
                </c:pt>
                <c:pt idx="145">
                  <c:v>1.2712236496491701E-10</c:v>
                </c:pt>
                <c:pt idx="146">
                  <c:v>1.26742358122975E-10</c:v>
                </c:pt>
                <c:pt idx="147">
                  <c:v>1.26352830743942E-10</c:v>
                </c:pt>
                <c:pt idx="148">
                  <c:v>1.25953382299975E-10</c:v>
                </c:pt>
                <c:pt idx="149">
                  <c:v>1.2554359741433E-10</c:v>
                </c:pt>
                <c:pt idx="150">
                  <c:v>1.2512304386429001E-10</c:v>
                </c:pt>
                <c:pt idx="151">
                  <c:v>1.24691270651326E-10</c:v>
                </c:pt>
                <c:pt idx="152">
                  <c:v>1.24247806102315E-10</c:v>
                </c:pt>
                <c:pt idx="153">
                  <c:v>1.2379215597084599E-10</c:v>
                </c:pt>
                <c:pt idx="154">
                  <c:v>1.23323801511781E-10</c:v>
                </c:pt>
                <c:pt idx="155">
                  <c:v>1.22842197505251E-10</c:v>
                </c:pt>
                <c:pt idx="156">
                  <c:v>1.2234677020859301E-10</c:v>
                </c:pt>
                <c:pt idx="157">
                  <c:v>1.2183691521636899E-10</c:v>
                </c:pt>
                <c:pt idx="158">
                  <c:v>1.21311995209761E-10</c:v>
                </c:pt>
                <c:pt idx="159">
                  <c:v>1.2077133757734901E-10</c:v>
                </c:pt>
                <c:pt idx="160">
                  <c:v>1.2021423188963899E-10</c:v>
                </c:pt>
                <c:pt idx="161">
                  <c:v>1.1963992720984399E-10</c:v>
                </c:pt>
                <c:pt idx="162">
                  <c:v>1.1904762915780501E-10</c:v>
                </c:pt>
                <c:pt idx="163">
                  <c:v>1.1843649434852701E-10</c:v>
                </c:pt>
                <c:pt idx="164">
                  <c:v>1.1780562169566399E-10</c:v>
                </c:pt>
                <c:pt idx="165">
                  <c:v>1.1715406794765901E-10</c:v>
                </c:pt>
                <c:pt idx="166">
                  <c:v>1.1648083264089999E-10</c:v>
                </c:pt>
                <c:pt idx="167">
                  <c:v>1.15784854068382E-10</c:v>
                </c:pt>
                <c:pt idx="168">
                  <c:v>1.1506500494759001E-10</c:v>
                </c:pt>
                <c:pt idx="169">
                  <c:v>1.14320087767845E-10</c:v>
                </c:pt>
                <c:pt idx="170">
                  <c:v>1.13548829797288E-10</c:v>
                </c:pt>
                <c:pt idx="171">
                  <c:v>1.1274987772997E-10</c:v>
                </c:pt>
                <c:pt idx="172">
                  <c:v>1.11921791954397E-10</c:v>
                </c:pt>
                <c:pt idx="173">
                  <c:v>1.11063040426583E-10</c:v>
                </c:pt>
                <c:pt idx="174">
                  <c:v>1.10171992133372E-10</c:v>
                </c:pt>
                <c:pt idx="175">
                  <c:v>1.09246906453372E-10</c:v>
                </c:pt>
                <c:pt idx="176">
                  <c:v>1.08285921139369E-10</c:v>
                </c:pt>
                <c:pt idx="177">
                  <c:v>1.07287062245426E-10</c:v>
                </c:pt>
                <c:pt idx="178">
                  <c:v>1.06248228254023E-10</c:v>
                </c:pt>
                <c:pt idx="179">
                  <c:v>1.051671796653E-10</c:v>
                </c:pt>
                <c:pt idx="180">
                  <c:v>1.04041530088402E-10</c:v>
                </c:pt>
                <c:pt idx="181">
                  <c:v>1.02868737082344E-10</c:v>
                </c:pt>
                <c:pt idx="182">
                  <c:v>1.01646090931641E-10</c:v>
                </c:pt>
                <c:pt idx="183">
                  <c:v>1.00370699981199E-10</c:v>
                </c:pt>
                <c:pt idx="184">
                  <c:v>9.9039486715517694E-11</c:v>
                </c:pt>
                <c:pt idx="185">
                  <c:v>9.7649190051903895E-11</c:v>
                </c:pt>
                <c:pt idx="186">
                  <c:v>9.6196349070928198E-11</c:v>
                </c:pt>
                <c:pt idx="187">
                  <c:v>9.4677296254783099E-11</c:v>
                </c:pt>
                <c:pt idx="188">
                  <c:v>9.3088147433521102E-11</c:v>
                </c:pt>
                <c:pt idx="189">
                  <c:v>9.1424801017376601E-11</c:v>
                </c:pt>
                <c:pt idx="190">
                  <c:v>8.9682951333188995E-11</c:v>
                </c:pt>
                <c:pt idx="191">
                  <c:v>8.7858090421203305E-11</c:v>
                </c:pt>
                <c:pt idx="192">
                  <c:v>8.5945520916605903E-11</c:v>
                </c:pt>
                <c:pt idx="193">
                  <c:v>8.3940379648228206E-11</c:v>
                </c:pt>
                <c:pt idx="194">
                  <c:v>8.1837677407261103E-11</c:v>
                </c:pt>
                <c:pt idx="195">
                  <c:v>7.96323509653738E-11</c:v>
                </c:pt>
                <c:pt idx="196">
                  <c:v>7.7319334535555904E-11</c:v>
                </c:pt>
                <c:pt idx="197">
                  <c:v>7.4893658141886101E-11</c:v>
                </c:pt>
                <c:pt idx="198">
                  <c:v>7.2350578796998005E-11</c:v>
                </c:pt>
                <c:pt idx="199">
                  <c:v>6.9685750002392397E-11</c:v>
                </c:pt>
                <c:pt idx="200">
                  <c:v>6.6895439504558195E-11</c:v>
                </c:pt>
                <c:pt idx="201">
                  <c:v>6.3976807847338494E-11</c:v>
                </c:pt>
                <c:pt idx="202">
                  <c:v>6.0928256160857902E-11</c:v>
                </c:pt>
                <c:pt idx="203">
                  <c:v>5.7749853011813399E-11</c:v>
                </c:pt>
                <c:pt idx="204">
                  <c:v>5.4443854407471202E-11</c:v>
                </c:pt>
                <c:pt idx="205">
                  <c:v>5.1015318024274902E-11</c:v>
                </c:pt>
                <c:pt idx="206">
                  <c:v>4.74728149219044E-11</c:v>
                </c:pt>
                <c:pt idx="207">
                  <c:v>4.3829222850814199E-11</c:v>
                </c:pt>
                <c:pt idx="208">
                  <c:v>4.0102571277696403E-11</c:v>
                </c:pt>
                <c:pt idx="209">
                  <c:v>3.6316877945650503E-11</c:v>
                </c:pt>
                <c:pt idx="210">
                  <c:v>3.2502877359250199E-11</c:v>
                </c:pt>
                <c:pt idx="211">
                  <c:v>2.86985016947281E-11</c:v>
                </c:pt>
                <c:pt idx="212">
                  <c:v>2.49489138865636E-11</c:v>
                </c:pt>
                <c:pt idx="213">
                  <c:v>2.1305858387728099E-11</c:v>
                </c:pt>
                <c:pt idx="214">
                  <c:v>1.7826070681501099E-11</c:v>
                </c:pt>
                <c:pt idx="215">
                  <c:v>1.45685312461505E-11</c:v>
                </c:pt>
                <c:pt idx="216">
                  <c:v>1.15904816072299E-11</c:v>
                </c:pt>
                <c:pt idx="217">
                  <c:v>8.94236747884025E-12</c:v>
                </c:pt>
                <c:pt idx="218">
                  <c:v>6.6622337685880898E-12</c:v>
                </c:pt>
                <c:pt idx="219">
                  <c:v>4.7704913963101599E-12</c:v>
                </c:pt>
                <c:pt idx="220">
                  <c:v>3.2662629871273498E-12</c:v>
                </c:pt>
                <c:pt idx="221">
                  <c:v>2.12649833802992E-12</c:v>
                </c:pt>
                <c:pt idx="222">
                  <c:v>1.3085815464314901E-12</c:v>
                </c:pt>
                <c:pt idx="223">
                  <c:v>7.56256265494701E-13</c:v>
                </c:pt>
                <c:pt idx="224">
                  <c:v>4.0765133268819501E-13</c:v>
                </c:pt>
                <c:pt idx="225">
                  <c:v>2.0345796125712799E-13</c:v>
                </c:pt>
                <c:pt idx="226">
                  <c:v>9.3285463616645403E-14</c:v>
                </c:pt>
                <c:pt idx="227">
                  <c:v>3.8961779826332203E-14</c:v>
                </c:pt>
                <c:pt idx="228">
                  <c:v>1.4689010758165501E-14</c:v>
                </c:pt>
                <c:pt idx="229">
                  <c:v>4.9498812554806297E-15</c:v>
                </c:pt>
                <c:pt idx="230">
                  <c:v>1.47504443512256E-15</c:v>
                </c:pt>
                <c:pt idx="231">
                  <c:v>3.8422532960400902E-16</c:v>
                </c:pt>
                <c:pt idx="232">
                  <c:v>8.6389985696147895E-17</c:v>
                </c:pt>
                <c:pt idx="233">
                  <c:v>1.65440185113431E-17</c:v>
                </c:pt>
                <c:pt idx="234">
                  <c:v>2.6585580468242499E-18</c:v>
                </c:pt>
                <c:pt idx="235">
                  <c:v>3.5223362364709801E-19</c:v>
                </c:pt>
                <c:pt idx="236">
                  <c:v>3.5371701573118497E-20</c:v>
                </c:pt>
                <c:pt idx="237">
                  <c:v>2.77880025854557E-21</c:v>
                </c:pt>
                <c:pt idx="238">
                  <c:v>1.8760067691789201E-22</c:v>
                </c:pt>
                <c:pt idx="239">
                  <c:v>2.1474341845248598E-24</c:v>
                </c:pt>
                <c:pt idx="240">
                  <c:v>2.5584127539714199E-24</c:v>
                </c:pt>
                <c:pt idx="241">
                  <c:v>2.4387814525962899E-24</c:v>
                </c:pt>
                <c:pt idx="242">
                  <c:v>2.25271883768277E-24</c:v>
                </c:pt>
                <c:pt idx="243">
                  <c:v>2.0343551225816599E-24</c:v>
                </c:pt>
                <c:pt idx="244">
                  <c:v>1.80358203905594E-24</c:v>
                </c:pt>
                <c:pt idx="245">
                  <c:v>1.5741500508529501E-24</c:v>
                </c:pt>
                <c:pt idx="246">
                  <c:v>1.27007155226451E-24</c:v>
                </c:pt>
                <c:pt idx="247">
                  <c:v>1.00420829799012E-24</c:v>
                </c:pt>
                <c:pt idx="248">
                  <c:v>5.04033596563226E-25</c:v>
                </c:pt>
                <c:pt idx="249">
                  <c:v>3.8783719935087598E-25</c:v>
                </c:pt>
                <c:pt idx="250">
                  <c:v>2.9835639917425502E-25</c:v>
                </c:pt>
                <c:pt idx="251">
                  <c:v>2.29427558377536E-25</c:v>
                </c:pt>
                <c:pt idx="252">
                  <c:v>1.76368381803127E-25</c:v>
                </c:pt>
                <c:pt idx="253">
                  <c:v>1.3556470012023199E-25</c:v>
                </c:pt>
                <c:pt idx="254">
                  <c:v>1.0419425836288999E-25</c:v>
                </c:pt>
                <c:pt idx="255">
                  <c:v>8.0096881926663496E-26</c:v>
                </c:pt>
                <c:pt idx="256">
                  <c:v>6.1575696716851195E-26</c:v>
                </c:pt>
                <c:pt idx="257">
                  <c:v>4.7359096979316202E-26</c:v>
                </c:pt>
                <c:pt idx="258">
                  <c:v>3.6440354895923898E-26</c:v>
                </c:pt>
                <c:pt idx="259">
                  <c:v>2.8049342630632403E-26</c:v>
                </c:pt>
                <c:pt idx="260">
                  <c:v>2.15998782534262E-26</c:v>
                </c:pt>
                <c:pt idx="261">
                  <c:v>1.66493818533604E-26</c:v>
                </c:pt>
                <c:pt idx="262">
                  <c:v>1.28430454475338E-26</c:v>
                </c:pt>
                <c:pt idx="263">
                  <c:v>9.9057915976444502E-27</c:v>
                </c:pt>
                <c:pt idx="264">
                  <c:v>7.65302944585741E-27</c:v>
                </c:pt>
                <c:pt idx="265">
                  <c:v>5.9178280452594597E-27</c:v>
                </c:pt>
                <c:pt idx="266">
                  <c:v>4.5774974370796702E-27</c:v>
                </c:pt>
                <c:pt idx="267">
                  <c:v>8.6314133590190096E-27</c:v>
                </c:pt>
                <c:pt idx="268">
                  <c:v>3.4960376569979599E-27</c:v>
                </c:pt>
                <c:pt idx="269">
                  <c:v>3.2734235356144702E-26</c:v>
                </c:pt>
                <c:pt idx="270">
                  <c:v>5.1701430828966696E-26</c:v>
                </c:pt>
                <c:pt idx="271">
                  <c:v>6.3105342747816204E-26</c:v>
                </c:pt>
                <c:pt idx="272">
                  <c:v>6.8994534447677702E-26</c:v>
                </c:pt>
                <c:pt idx="273">
                  <c:v>5.8299553862646196E-26</c:v>
                </c:pt>
                <c:pt idx="274">
                  <c:v>4.91790284580927E-26</c:v>
                </c:pt>
                <c:pt idx="275">
                  <c:v>4.1343674961907999E-26</c:v>
                </c:pt>
                <c:pt idx="276">
                  <c:v>3.42039125749475E-26</c:v>
                </c:pt>
                <c:pt idx="277">
                  <c:v>2.8306327690444001E-26</c:v>
                </c:pt>
                <c:pt idx="278">
                  <c:v>2.3447030813999699E-26</c:v>
                </c:pt>
                <c:pt idx="279">
                  <c:v>1.9435888598437501E-26</c:v>
                </c:pt>
                <c:pt idx="280">
                  <c:v>1.6117853800806199E-26</c:v>
                </c:pt>
                <c:pt idx="281">
                  <c:v>1.3380330941267501E-26</c:v>
                </c:pt>
                <c:pt idx="282">
                  <c:v>1.1115652567395E-26</c:v>
                </c:pt>
                <c:pt idx="283">
                  <c:v>9.2436049308038701E-27</c:v>
                </c:pt>
                <c:pt idx="284">
                  <c:v>7.6939260385957397E-27</c:v>
                </c:pt>
                <c:pt idx="285">
                  <c:v>6.3931815542162798E-27</c:v>
                </c:pt>
                <c:pt idx="286">
                  <c:v>5.3341356926605699E-27</c:v>
                </c:pt>
                <c:pt idx="287">
                  <c:v>4.4426464043234997E-27</c:v>
                </c:pt>
                <c:pt idx="288">
                  <c:v>3.7375456669240097E-27</c:v>
                </c:pt>
                <c:pt idx="289">
                  <c:v>3.0967478363779902E-27</c:v>
                </c:pt>
                <c:pt idx="290">
                  <c:v>1.7884493130888398E-27</c:v>
                </c:pt>
                <c:pt idx="291">
                  <c:v>1.46113365514328E-27</c:v>
                </c:pt>
                <c:pt idx="292">
                  <c:v>1.19417569674544E-27</c:v>
                </c:pt>
                <c:pt idx="293">
                  <c:v>9.7471136938771205E-28</c:v>
                </c:pt>
                <c:pt idx="294">
                  <c:v>8.0106746124559999E-28</c:v>
                </c:pt>
                <c:pt idx="295">
                  <c:v>6.58325827303441E-28</c:v>
                </c:pt>
                <c:pt idx="296">
                  <c:v>5.4375124981715398E-28</c:v>
                </c:pt>
                <c:pt idx="297">
                  <c:v>4.4733124030304701E-28</c:v>
                </c:pt>
                <c:pt idx="298">
                  <c:v>3.7138343878206901E-28</c:v>
                </c:pt>
                <c:pt idx="299">
                  <c:v>3.0618525737540598E-28</c:v>
                </c:pt>
                <c:pt idx="300">
                  <c:v>2.5078884966092798E-28</c:v>
                </c:pt>
                <c:pt idx="301">
                  <c:v>2.0855110551316999E-28</c:v>
                </c:pt>
                <c:pt idx="302">
                  <c:v>1.7237838559418601E-28</c:v>
                </c:pt>
                <c:pt idx="303">
                  <c:v>1.43434216405753E-28</c:v>
                </c:pt>
                <c:pt idx="304">
                  <c:v>1.1872089400796399E-28</c:v>
                </c:pt>
                <c:pt idx="305">
                  <c:v>9.79427460246375E-29</c:v>
                </c:pt>
                <c:pt idx="306">
                  <c:v>8.1438495384742203E-29</c:v>
                </c:pt>
                <c:pt idx="307">
                  <c:v>6.6622370489350805E-29</c:v>
                </c:pt>
                <c:pt idx="308">
                  <c:v>5.5922036126018999E-29</c:v>
                </c:pt>
                <c:pt idx="309">
                  <c:v>4.7463755051852399E-29</c:v>
                </c:pt>
                <c:pt idx="310">
                  <c:v>3.9181311381608298E-29</c:v>
                </c:pt>
                <c:pt idx="311">
                  <c:v>3.1915439739853702E-29</c:v>
                </c:pt>
                <c:pt idx="312">
                  <c:v>2.7166824739254999E-29</c:v>
                </c:pt>
                <c:pt idx="313">
                  <c:v>2.2129940155699E-29</c:v>
                </c:pt>
                <c:pt idx="314">
                  <c:v>1.7886622968665701E-29</c:v>
                </c:pt>
                <c:pt idx="315">
                  <c:v>1.4390512433274899E-29</c:v>
                </c:pt>
                <c:pt idx="316">
                  <c:v>1.3100681038332299E-29</c:v>
                </c:pt>
                <c:pt idx="317">
                  <c:v>1.07211163511379E-29</c:v>
                </c:pt>
                <c:pt idx="318">
                  <c:v>9.7749250250537305E-30</c:v>
                </c:pt>
                <c:pt idx="319">
                  <c:v>7.5930329725263604E-30</c:v>
                </c:pt>
                <c:pt idx="320">
                  <c:v>6.5067663541744203E-30</c:v>
                </c:pt>
                <c:pt idx="321">
                  <c:v>5.24345260715362E-30</c:v>
                </c:pt>
                <c:pt idx="322">
                  <c:v>4.9189875783040503E-30</c:v>
                </c:pt>
                <c:pt idx="323">
                  <c:v>4.520091375635E-30</c:v>
                </c:pt>
                <c:pt idx="324">
                  <c:v>2.53790622127843E-30</c:v>
                </c:pt>
                <c:pt idx="325">
                  <c:v>2.9510157869370601E-29</c:v>
                </c:pt>
                <c:pt idx="326">
                  <c:v>3.5587574253630299E-32</c:v>
                </c:pt>
                <c:pt idx="327">
                  <c:v>1.7682444301905301E-32</c:v>
                </c:pt>
                <c:pt idx="328">
                  <c:v>3.0056544194593201E-32</c:v>
                </c:pt>
                <c:pt idx="329">
                  <c:v>4.6144077761302902E-32</c:v>
                </c:pt>
                <c:pt idx="330">
                  <c:v>2.8888949165808499E-32</c:v>
                </c:pt>
                <c:pt idx="331">
                  <c:v>-1.36018802322348E-33</c:v>
                </c:pt>
                <c:pt idx="332">
                  <c:v>6.1810314152677796E-33</c:v>
                </c:pt>
                <c:pt idx="333">
                  <c:v>1.0363910513233801E-32</c:v>
                </c:pt>
                <c:pt idx="334">
                  <c:v>1.2097247463182301E-32</c:v>
                </c:pt>
                <c:pt idx="335">
                  <c:v>-4.5203723359636903E-20</c:v>
                </c:pt>
                <c:pt idx="336">
                  <c:v>-1.6618969860738899E-31</c:v>
                </c:pt>
                <c:pt idx="337">
                  <c:v>-4.53942110149535E-20</c:v>
                </c:pt>
                <c:pt idx="338">
                  <c:v>-8.6817310774330801E-32</c:v>
                </c:pt>
                <c:pt idx="339">
                  <c:v>-4.5584135884547E-20</c:v>
                </c:pt>
                <c:pt idx="340">
                  <c:v>-3.0580156398223503E-32</c:v>
                </c:pt>
                <c:pt idx="341">
                  <c:v>-4.5773502141774198E-20</c:v>
                </c:pt>
                <c:pt idx="342">
                  <c:v>-7.6664048848764396E-32</c:v>
                </c:pt>
                <c:pt idx="343">
                  <c:v>-4.5962313915658198E-20</c:v>
                </c:pt>
                <c:pt idx="344">
                  <c:v>-3.5413638705527898E-31</c:v>
                </c:pt>
                <c:pt idx="345">
                  <c:v>-4.6150575291421298E-20</c:v>
                </c:pt>
                <c:pt idx="346">
                  <c:v>-4.0560686481902799E-31</c:v>
                </c:pt>
                <c:pt idx="347">
                  <c:v>-4.63382903110238E-20</c:v>
                </c:pt>
                <c:pt idx="348">
                  <c:v>-4.9639640610365701E-31</c:v>
                </c:pt>
                <c:pt idx="349">
                  <c:v>-4.6525462973667901E-20</c:v>
                </c:pt>
                <c:pt idx="350">
                  <c:v>-4.9393482689348698E-31</c:v>
                </c:pt>
                <c:pt idx="351">
                  <c:v>-4.6712097236417003E-20</c:v>
                </c:pt>
                <c:pt idx="352">
                  <c:v>-4.4854908404778697E-31</c:v>
                </c:pt>
                <c:pt idx="353">
                  <c:v>-4.6898197014571602E-20</c:v>
                </c:pt>
                <c:pt idx="354">
                  <c:v>-4.48880103256978E-31</c:v>
                </c:pt>
                <c:pt idx="355">
                  <c:v>-4.7083766182275098E-20</c:v>
                </c:pt>
                <c:pt idx="356">
                  <c:v>-3.58108617565577E-31</c:v>
                </c:pt>
                <c:pt idx="357">
                  <c:v>-4.7268808572998099E-20</c:v>
                </c:pt>
                <c:pt idx="358">
                  <c:v>-4.9058852361511399E-31</c:v>
                </c:pt>
                <c:pt idx="359">
                  <c:v>-4.7453327980040602E-20</c:v>
                </c:pt>
                <c:pt idx="360">
                  <c:v>-3.48876190894671E-31</c:v>
                </c:pt>
                <c:pt idx="361">
                  <c:v>-4.7637328157027497E-20</c:v>
                </c:pt>
                <c:pt idx="362">
                  <c:v>-2.0985414156529401E-31</c:v>
                </c:pt>
                <c:pt idx="363">
                  <c:v>-4.7820812818399803E-20</c:v>
                </c:pt>
                <c:pt idx="364">
                  <c:v>-2.0962543738439801E-32</c:v>
                </c:pt>
                <c:pt idx="365">
                  <c:v>-4.8003785639899198E-20</c:v>
                </c:pt>
                <c:pt idx="366">
                  <c:v>-6.5289025114727197E-32</c:v>
                </c:pt>
                <c:pt idx="367">
                  <c:v>-4.81862502590479E-20</c:v>
                </c:pt>
                <c:pt idx="368">
                  <c:v>-1.63824415894439E-32</c:v>
                </c:pt>
                <c:pt idx="369">
                  <c:v>-4.8368210275622298E-20</c:v>
                </c:pt>
                <c:pt idx="370">
                  <c:v>-3.68514657796345E-32</c:v>
                </c:pt>
                <c:pt idx="371">
                  <c:v>-4.8549669252121602E-20</c:v>
                </c:pt>
                <c:pt idx="372">
                  <c:v>1.7152813567198799E-33</c:v>
                </c:pt>
                <c:pt idx="373">
                  <c:v>-4.87306307142302E-20</c:v>
                </c:pt>
                <c:pt idx="374">
                  <c:v>-5.4768632793512002E-34</c:v>
                </c:pt>
                <c:pt idx="375">
                  <c:v>-4.8911098151275502E-20</c:v>
                </c:pt>
                <c:pt idx="376">
                  <c:v>8.4740917553038295E-33</c:v>
                </c:pt>
                <c:pt idx="377">
                  <c:v>-4.9091075016679097E-20</c:v>
                </c:pt>
                <c:pt idx="378">
                  <c:v>3.4004700580587099E-33</c:v>
                </c:pt>
                <c:pt idx="379">
                  <c:v>-4.9270564728403199E-20</c:v>
                </c:pt>
                <c:pt idx="380">
                  <c:v>9.9967801175849906E-33</c:v>
                </c:pt>
                <c:pt idx="381">
                  <c:v>-4.9449570669391103E-20</c:v>
                </c:pt>
                <c:pt idx="382">
                  <c:v>2.0463005659114299E-32</c:v>
                </c:pt>
                <c:pt idx="383">
                  <c:v>-4.9628096188002901E-20</c:v>
                </c:pt>
                <c:pt idx="384">
                  <c:v>1.6544941928501499E-32</c:v>
                </c:pt>
                <c:pt idx="385">
                  <c:v>-4.9806144598444903E-20</c:v>
                </c:pt>
                <c:pt idx="386">
                  <c:v>1.2638915260041199E-34</c:v>
                </c:pt>
                <c:pt idx="387">
                  <c:v>-4.99837191811939E-20</c:v>
                </c:pt>
                <c:pt idx="388">
                  <c:v>3.0092655381050501E-35</c:v>
                </c:pt>
                <c:pt idx="389">
                  <c:v>-5.0160823183416697E-20</c:v>
                </c:pt>
                <c:pt idx="390">
                  <c:v>1.80555932286303E-34</c:v>
                </c:pt>
                <c:pt idx="391">
                  <c:v>-5.03374598193832E-20</c:v>
                </c:pt>
                <c:pt idx="392">
                  <c:v>-1.0231502829557101E-34</c:v>
                </c:pt>
                <c:pt idx="393">
                  <c:v>-5.0513632270875403E-20</c:v>
                </c:pt>
                <c:pt idx="394">
                  <c:v>7.8240903990731403E-35</c:v>
                </c:pt>
                <c:pt idx="395">
                  <c:v>-5.0689343687590102E-20</c:v>
                </c:pt>
                <c:pt idx="396">
                  <c:v>9.0277966143151595E-35</c:v>
                </c:pt>
                <c:pt idx="397">
                  <c:v>-5.0864597187536901E-20</c:v>
                </c:pt>
                <c:pt idx="398">
                  <c:v>1.2638915260041199E-34</c:v>
                </c:pt>
                <c:pt idx="399">
                  <c:v>-5.1039395857431101E-20</c:v>
                </c:pt>
                <c:pt idx="400">
                  <c:v>-3.0092655381050501E-35</c:v>
                </c:pt>
                <c:pt idx="401">
                  <c:v>-5.1213742753081399E-20</c:v>
                </c:pt>
                <c:pt idx="402">
                  <c:v>3.6111186457260597E-35</c:v>
                </c:pt>
                <c:pt idx="403">
                  <c:v>-5.1387640899771998E-20</c:v>
                </c:pt>
                <c:pt idx="404">
                  <c:v>1.8055593228630299E-35</c:v>
                </c:pt>
                <c:pt idx="405">
                  <c:v>-5.15610932926408E-20</c:v>
                </c:pt>
                <c:pt idx="406">
                  <c:v>-1.8055593228630299E-35</c:v>
                </c:pt>
                <c:pt idx="407">
                  <c:v>-5.1734102897051398E-20</c:v>
                </c:pt>
                <c:pt idx="408">
                  <c:v>6.01853107621011E-36</c:v>
                </c:pt>
                <c:pt idx="409">
                  <c:v>-5.1906672648961003E-20</c:v>
                </c:pt>
                <c:pt idx="410">
                  <c:v>-6.01853107621011E-36</c:v>
                </c:pt>
                <c:pt idx="411">
                  <c:v>-5.2078805455283098E-20</c:v>
                </c:pt>
                <c:pt idx="412">
                  <c:v>-3.0092655381050501E-35</c:v>
                </c:pt>
                <c:pt idx="413">
                  <c:v>-5.22505041942452E-20</c:v>
                </c:pt>
                <c:pt idx="414">
                  <c:v>1.8055593228630299E-35</c:v>
                </c:pt>
                <c:pt idx="415">
                  <c:v>-5.2421771715742402E-20</c:v>
                </c:pt>
                <c:pt idx="416">
                  <c:v>2.40741243048404E-35</c:v>
                </c:pt>
                <c:pt idx="417">
                  <c:v>-5.25926108416852E-20</c:v>
                </c:pt>
                <c:pt idx="418">
                  <c:v>-6.01853107621011E-36</c:v>
                </c:pt>
                <c:pt idx="419">
                  <c:v>-5.2763024366343702E-20</c:v>
                </c:pt>
                <c:pt idx="420">
                  <c:v>6.01853107621011E-36</c:v>
                </c:pt>
                <c:pt idx="421">
                  <c:v>-5.2933015056686401E-20</c:v>
                </c:pt>
                <c:pt idx="422">
                  <c:v>6.01853107621011E-36</c:v>
                </c:pt>
                <c:pt idx="423">
                  <c:v>-5.3102585652715202E-20</c:v>
                </c:pt>
                <c:pt idx="424">
                  <c:v>0</c:v>
                </c:pt>
                <c:pt idx="425">
                  <c:v>-5.3271738867794501E-20</c:v>
                </c:pt>
                <c:pt idx="426">
                  <c:v>-6.01853107621011E-36</c:v>
                </c:pt>
                <c:pt idx="427">
                  <c:v>-5.3440477388978002E-20</c:v>
                </c:pt>
                <c:pt idx="428">
                  <c:v>1.20370621524202E-35</c:v>
                </c:pt>
                <c:pt idx="429">
                  <c:v>-5.3608803877328797E-20</c:v>
                </c:pt>
                <c:pt idx="430">
                  <c:v>1.20370621524202E-35</c:v>
                </c:pt>
                <c:pt idx="431">
                  <c:v>-5.37767209682365E-20</c:v>
                </c:pt>
                <c:pt idx="432">
                  <c:v>-1.20370621524202E-35</c:v>
                </c:pt>
                <c:pt idx="433">
                  <c:v>-5.3944231271730202E-20</c:v>
                </c:pt>
                <c:pt idx="434">
                  <c:v>0</c:v>
                </c:pt>
                <c:pt idx="435">
                  <c:v>-5.4111337372786002E-20</c:v>
                </c:pt>
                <c:pt idx="436">
                  <c:v>-6.01853107621011E-36</c:v>
                </c:pt>
                <c:pt idx="437">
                  <c:v>-5.4278041831631594E-20</c:v>
                </c:pt>
                <c:pt idx="438">
                  <c:v>0</c:v>
                </c:pt>
                <c:pt idx="439">
                  <c:v>-5.4444347184045704E-20</c:v>
                </c:pt>
                <c:pt idx="440">
                  <c:v>0</c:v>
                </c:pt>
                <c:pt idx="441">
                  <c:v>-5.4610255941654499E-20</c:v>
                </c:pt>
                <c:pt idx="442">
                  <c:v>-1.20370621524202E-35</c:v>
                </c:pt>
                <c:pt idx="443">
                  <c:v>-5.4775770592222795E-20</c:v>
                </c:pt>
                <c:pt idx="444">
                  <c:v>0</c:v>
                </c:pt>
                <c:pt idx="445">
                  <c:v>-5.4940893599942301E-20</c:v>
                </c:pt>
                <c:pt idx="446">
                  <c:v>-1.20370621524202E-35</c:v>
                </c:pt>
                <c:pt idx="447">
                  <c:v>-5.5105627405715094E-20</c:v>
                </c:pt>
                <c:pt idx="448">
                  <c:v>0</c:v>
                </c:pt>
                <c:pt idx="449">
                  <c:v>-5.5269974427434096E-20</c:v>
                </c:pt>
                <c:pt idx="450">
                  <c:v>1.20370621524202E-35</c:v>
                </c:pt>
                <c:pt idx="451">
                  <c:v>-5.5433937060258595E-20</c:v>
                </c:pt>
                <c:pt idx="452">
                  <c:v>0</c:v>
                </c:pt>
                <c:pt idx="453">
                  <c:v>-5.5597517676887497E-20</c:v>
                </c:pt>
                <c:pt idx="454">
                  <c:v>1.20370621524202E-35</c:v>
                </c:pt>
                <c:pt idx="455">
                  <c:v>-5.5760718627827106E-20</c:v>
                </c:pt>
                <c:pt idx="456">
                  <c:v>-1.20370621524202E-35</c:v>
                </c:pt>
                <c:pt idx="457">
                  <c:v>-5.5923542241656699E-20</c:v>
                </c:pt>
                <c:pt idx="458">
                  <c:v>-1.20370621524202E-35</c:v>
                </c:pt>
                <c:pt idx="459">
                  <c:v>-5.60859908252897E-20</c:v>
                </c:pt>
                <c:pt idx="460">
                  <c:v>0</c:v>
                </c:pt>
                <c:pt idx="461">
                  <c:v>-5.6296323024179095E-20</c:v>
                </c:pt>
                <c:pt idx="462">
                  <c:v>-1.20370621524202E-35</c:v>
                </c:pt>
                <c:pt idx="463">
                  <c:v>-5.64595178522945E-20</c:v>
                </c:pt>
                <c:pt idx="464">
                  <c:v>0</c:v>
                </c:pt>
                <c:pt idx="465">
                  <c:v>-5.6622378698728099E-20</c:v>
                </c:pt>
                <c:pt idx="466">
                  <c:v>0</c:v>
                </c:pt>
                <c:pt idx="467">
                  <c:v>-5.6784908267039296E-20</c:v>
                </c:pt>
                <c:pt idx="468">
                  <c:v>0</c:v>
                </c:pt>
                <c:pt idx="469">
                  <c:v>-5.6947109241269603E-20</c:v>
                </c:pt>
                <c:pt idx="470">
                  <c:v>1.20370621524202E-35</c:v>
                </c:pt>
                <c:pt idx="471">
                  <c:v>-5.7108984286110306E-20</c:v>
                </c:pt>
                <c:pt idx="472">
                  <c:v>-1.20370621524202E-35</c:v>
                </c:pt>
                <c:pt idx="473">
                  <c:v>-5.7270536047066995E-20</c:v>
                </c:pt>
                <c:pt idx="474">
                  <c:v>1.20370621524202E-35</c:v>
                </c:pt>
                <c:pt idx="475">
                  <c:v>-5.7431767150620903E-20</c:v>
                </c:pt>
                <c:pt idx="476">
                  <c:v>0</c:v>
                </c:pt>
                <c:pt idx="477">
                  <c:v>-5.7592680204388502E-20</c:v>
                </c:pt>
                <c:pt idx="478">
                  <c:v>-1.20370621524202E-35</c:v>
                </c:pt>
                <c:pt idx="479">
                  <c:v>-5.7753277797277394E-20</c:v>
                </c:pt>
                <c:pt idx="480">
                  <c:v>0</c:v>
                </c:pt>
                <c:pt idx="481">
                  <c:v>-5.7913562499640196E-20</c:v>
                </c:pt>
                <c:pt idx="482">
                  <c:v>-1.20370621524202E-35</c:v>
                </c:pt>
                <c:pt idx="483">
                  <c:v>-5.8073536863426202E-20</c:v>
                </c:pt>
                <c:pt idx="484">
                  <c:v>0</c:v>
                </c:pt>
                <c:pt idx="485">
                  <c:v>-5.8233203422329505E-20</c:v>
                </c:pt>
                <c:pt idx="486">
                  <c:v>1.20370621524202E-35</c:v>
                </c:pt>
                <c:pt idx="487">
                  <c:v>-5.8392564691936099E-20</c:v>
                </c:pt>
                <c:pt idx="488">
                  <c:v>-1.20370621524202E-35</c:v>
                </c:pt>
                <c:pt idx="489">
                  <c:v>-5.8551623169867202E-20</c:v>
                </c:pt>
                <c:pt idx="490">
                  <c:v>0</c:v>
                </c:pt>
                <c:pt idx="491">
                  <c:v>-5.8710381335921805E-20</c:v>
                </c:pt>
                <c:pt idx="492">
                  <c:v>-1.20370621524202E-35</c:v>
                </c:pt>
                <c:pt idx="493">
                  <c:v>-5.8868841652215403E-20</c:v>
                </c:pt>
                <c:pt idx="494">
                  <c:v>0</c:v>
                </c:pt>
                <c:pt idx="495">
                  <c:v>-5.9027006563317997E-20</c:v>
                </c:pt>
                <c:pt idx="496">
                  <c:v>0</c:v>
                </c:pt>
                <c:pt idx="497">
                  <c:v>-5.9184878496388997E-20</c:v>
                </c:pt>
                <c:pt idx="498">
                  <c:v>1.20370621524202E-35</c:v>
                </c:pt>
                <c:pt idx="499">
                  <c:v>-5.9342459861310695E-20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F-4ABD-A2EE-F97B1D2A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56864"/>
        <c:axId val="482554568"/>
      </c:scatterChart>
      <c:valAx>
        <c:axId val="4825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4568"/>
        <c:crosses val="autoZero"/>
        <c:crossBetween val="midCat"/>
      </c:valAx>
      <c:valAx>
        <c:axId val="4825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6B547-D69B-4B05-9F84-0D9A6CFC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O2_output_rates_all_Piecewise_coverage_Dependence_C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O2_output_rates_all_Piecewise"/>
    </sheetNames>
    <sheetDataSet>
      <sheetData sheetId="0">
        <row r="1">
          <cell r="C1" t="str">
            <v>Acetaldehyde</v>
          </cell>
        </row>
        <row r="2">
          <cell r="B2">
            <v>0</v>
          </cell>
          <cell r="C2">
            <v>1.4502945997987699E-37</v>
          </cell>
        </row>
        <row r="3">
          <cell r="B3">
            <v>1</v>
          </cell>
          <cell r="C3">
            <v>9.8169814127905005E-27</v>
          </cell>
        </row>
        <row r="4">
          <cell r="B4">
            <v>2</v>
          </cell>
          <cell r="C4">
            <v>3.9504191603263503E-26</v>
          </cell>
        </row>
        <row r="5">
          <cell r="B5">
            <v>3</v>
          </cell>
          <cell r="C5">
            <v>1.5083107772452599E-25</v>
          </cell>
        </row>
        <row r="6">
          <cell r="B6">
            <v>4</v>
          </cell>
          <cell r="C6">
            <v>5.48010117020172E-25</v>
          </cell>
        </row>
        <row r="7">
          <cell r="B7">
            <v>5</v>
          </cell>
          <cell r="C7">
            <v>1.8998173735662102E-24</v>
          </cell>
        </row>
        <row r="8">
          <cell r="B8">
            <v>6</v>
          </cell>
          <cell r="C8">
            <v>6.3001684189820802E-24</v>
          </cell>
        </row>
        <row r="9">
          <cell r="B9">
            <v>7</v>
          </cell>
          <cell r="C9">
            <v>2.0032003294628901E-23</v>
          </cell>
        </row>
        <row r="10">
          <cell r="B10">
            <v>8</v>
          </cell>
          <cell r="C10">
            <v>6.12031008821475E-23</v>
          </cell>
        </row>
        <row r="11">
          <cell r="B11">
            <v>9</v>
          </cell>
          <cell r="C11">
            <v>1.8004461208028201E-22</v>
          </cell>
        </row>
        <row r="12">
          <cell r="B12">
            <v>10</v>
          </cell>
          <cell r="C12">
            <v>5.1093612391802102E-22</v>
          </cell>
        </row>
        <row r="13">
          <cell r="B13">
            <v>11</v>
          </cell>
          <cell r="C13">
            <v>1.40120304641279E-21</v>
          </cell>
        </row>
        <row r="14">
          <cell r="B14">
            <v>12</v>
          </cell>
          <cell r="C14">
            <v>3.7196507707872103E-21</v>
          </cell>
        </row>
        <row r="15">
          <cell r="B15">
            <v>13</v>
          </cell>
          <cell r="C15">
            <v>9.5728864779029195E-21</v>
          </cell>
        </row>
        <row r="16">
          <cell r="B16">
            <v>14</v>
          </cell>
          <cell r="C16">
            <v>2.3919618706030701E-20</v>
          </cell>
        </row>
        <row r="17">
          <cell r="B17">
            <v>15</v>
          </cell>
          <cell r="C17">
            <v>5.81069826217131E-20</v>
          </cell>
        </row>
        <row r="18">
          <cell r="B18">
            <v>16</v>
          </cell>
          <cell r="C18">
            <v>1.3741095661138101E-19</v>
          </cell>
        </row>
        <row r="19">
          <cell r="B19">
            <v>17</v>
          </cell>
          <cell r="C19">
            <v>3.1670608001445299E-19</v>
          </cell>
        </row>
        <row r="20">
          <cell r="B20">
            <v>18</v>
          </cell>
          <cell r="C20">
            <v>7.1223892064263498E-19</v>
          </cell>
        </row>
        <row r="21">
          <cell r="B21">
            <v>19</v>
          </cell>
          <cell r="C21">
            <v>1.5645627805853E-18</v>
          </cell>
        </row>
        <row r="22">
          <cell r="B22">
            <v>20</v>
          </cell>
          <cell r="C22">
            <v>3.3604350567408399E-18</v>
          </cell>
        </row>
        <row r="23">
          <cell r="B23">
            <v>21</v>
          </cell>
          <cell r="C23">
            <v>7.0639210126375906E-18</v>
          </cell>
        </row>
        <row r="24">
          <cell r="B24">
            <v>22</v>
          </cell>
          <cell r="C24">
            <v>1.4545667339599801E-17</v>
          </cell>
        </row>
        <row r="25">
          <cell r="B25">
            <v>23</v>
          </cell>
          <cell r="C25">
            <v>2.9364815527290098E-17</v>
          </cell>
        </row>
        <row r="26">
          <cell r="B26">
            <v>24</v>
          </cell>
          <cell r="C26">
            <v>5.8166793218075802E-17</v>
          </cell>
        </row>
        <row r="27">
          <cell r="B27">
            <v>25</v>
          </cell>
          <cell r="C27">
            <v>1.13137612254781E-16</v>
          </cell>
        </row>
        <row r="28">
          <cell r="B28">
            <v>26</v>
          </cell>
          <cell r="C28">
            <v>2.1623968392502701E-16</v>
          </cell>
        </row>
        <row r="29">
          <cell r="B29">
            <v>27</v>
          </cell>
          <cell r="C29">
            <v>4.0640262572679602E-16</v>
          </cell>
        </row>
        <row r="30">
          <cell r="B30">
            <v>28</v>
          </cell>
          <cell r="C30">
            <v>7.5153868047944098E-16</v>
          </cell>
        </row>
        <row r="31">
          <cell r="B31">
            <v>29</v>
          </cell>
          <cell r="C31">
            <v>1.3683167478003699E-15</v>
          </cell>
        </row>
        <row r="32">
          <cell r="B32">
            <v>30</v>
          </cell>
          <cell r="C32">
            <v>2.4542329007619299E-15</v>
          </cell>
        </row>
        <row r="33">
          <cell r="B33">
            <v>31</v>
          </cell>
          <cell r="C33">
            <v>4.3388984257057598E-15</v>
          </cell>
        </row>
        <row r="34">
          <cell r="B34">
            <v>32</v>
          </cell>
          <cell r="C34">
            <v>7.5649598676143203E-15</v>
          </cell>
        </row>
        <row r="35">
          <cell r="B35">
            <v>33</v>
          </cell>
          <cell r="C35">
            <v>1.3014119566418599E-14</v>
          </cell>
        </row>
        <row r="36">
          <cell r="B36">
            <v>34</v>
          </cell>
          <cell r="C36">
            <v>2.2100943046431601E-14</v>
          </cell>
        </row>
        <row r="37">
          <cell r="B37">
            <v>35</v>
          </cell>
          <cell r="C37">
            <v>3.7067316151583003E-14</v>
          </cell>
        </row>
        <row r="38">
          <cell r="B38">
            <v>36</v>
          </cell>
          <cell r="C38">
            <v>6.1424575794077795E-14</v>
          </cell>
        </row>
        <row r="39">
          <cell r="B39">
            <v>37</v>
          </cell>
          <cell r="C39">
            <v>1.0060977184014801E-13</v>
          </cell>
        </row>
        <row r="40">
          <cell r="B40">
            <v>38</v>
          </cell>
          <cell r="C40">
            <v>1.62948776922285E-13</v>
          </cell>
        </row>
        <row r="41">
          <cell r="B41">
            <v>39</v>
          </cell>
          <cell r="C41">
            <v>2.61053791444763E-13</v>
          </cell>
        </row>
        <row r="42">
          <cell r="B42">
            <v>40</v>
          </cell>
          <cell r="C42">
            <v>4.1382789237971101E-13</v>
          </cell>
        </row>
        <row r="43">
          <cell r="B43">
            <v>41</v>
          </cell>
          <cell r="C43">
            <v>6.4930571259137199E-13</v>
          </cell>
        </row>
        <row r="44">
          <cell r="B44">
            <v>42</v>
          </cell>
          <cell r="C44">
            <v>1.00862626008333E-12</v>
          </cell>
        </row>
        <row r="45">
          <cell r="B45">
            <v>43</v>
          </cell>
          <cell r="C45">
            <v>1.5515059070439601E-12</v>
          </cell>
        </row>
        <row r="46">
          <cell r="B46">
            <v>44</v>
          </cell>
          <cell r="C46">
            <v>2.3636417282712598E-12</v>
          </cell>
        </row>
        <row r="47">
          <cell r="B47">
            <v>45</v>
          </cell>
          <cell r="C47">
            <v>3.5664938829553699E-12</v>
          </cell>
        </row>
        <row r="48">
          <cell r="B48">
            <v>46</v>
          </cell>
          <cell r="C48">
            <v>5.3298023106512096E-12</v>
          </cell>
        </row>
        <row r="49">
          <cell r="B49">
            <v>47</v>
          </cell>
          <cell r="C49">
            <v>7.8868604883172501E-12</v>
          </cell>
        </row>
        <row r="50">
          <cell r="B50">
            <v>48</v>
          </cell>
          <cell r="C50">
            <v>1.15517801280347E-11</v>
          </cell>
        </row>
        <row r="51">
          <cell r="B51">
            <v>49</v>
          </cell>
          <cell r="C51">
            <v>1.67364050418312E-11</v>
          </cell>
        </row>
        <row r="52">
          <cell r="B52">
            <v>50</v>
          </cell>
          <cell r="C52">
            <v>2.3961760499382101E-11</v>
          </cell>
        </row>
        <row r="53">
          <cell r="B53">
            <v>51</v>
          </cell>
          <cell r="C53">
            <v>3.3854676474186103E-11</v>
          </cell>
        </row>
        <row r="54">
          <cell r="B54">
            <v>52</v>
          </cell>
          <cell r="C54">
            <v>4.7114939380739501E-11</v>
          </cell>
        </row>
        <row r="55">
          <cell r="B55">
            <v>53</v>
          </cell>
          <cell r="C55">
            <v>6.4434329448954102E-11</v>
          </cell>
        </row>
        <row r="56">
          <cell r="B56">
            <v>54</v>
          </cell>
          <cell r="C56">
            <v>8.6351833235842398E-11</v>
          </cell>
        </row>
        <row r="57">
          <cell r="B57">
            <v>55</v>
          </cell>
          <cell r="C57">
            <v>1.1304802811286E-10</v>
          </cell>
        </row>
        <row r="58">
          <cell r="B58">
            <v>56</v>
          </cell>
          <cell r="C58">
            <v>1.4412216824990799E-10</v>
          </cell>
        </row>
        <row r="59">
          <cell r="B59">
            <v>57</v>
          </cell>
          <cell r="C59">
            <v>1.7844722314952E-10</v>
          </cell>
        </row>
        <row r="60">
          <cell r="B60">
            <v>58</v>
          </cell>
          <cell r="C60">
            <v>2.1422021936786101E-10</v>
          </cell>
        </row>
        <row r="61">
          <cell r="B61">
            <v>59</v>
          </cell>
          <cell r="C61">
            <v>2.49266461473363E-10</v>
          </cell>
        </row>
        <row r="62">
          <cell r="B62">
            <v>60</v>
          </cell>
          <cell r="C62">
            <v>2.8151664038539999E-10</v>
          </cell>
        </row>
        <row r="63">
          <cell r="B63">
            <v>61</v>
          </cell>
          <cell r="C63">
            <v>3.0945387757486502E-10</v>
          </cell>
        </row>
        <row r="64">
          <cell r="B64">
            <v>62</v>
          </cell>
          <cell r="C64">
            <v>3.3233815304133202E-10</v>
          </cell>
        </row>
        <row r="65">
          <cell r="B65">
            <v>63</v>
          </cell>
          <cell r="C65">
            <v>3.5015909612970699E-10</v>
          </cell>
        </row>
        <row r="66">
          <cell r="B66">
            <v>64</v>
          </cell>
          <cell r="C66">
            <v>3.6341271482456599E-10</v>
          </cell>
        </row>
        <row r="67">
          <cell r="B67">
            <v>65</v>
          </cell>
          <cell r="C67">
            <v>3.72840624889629E-10</v>
          </cell>
        </row>
        <row r="68">
          <cell r="B68">
            <v>66</v>
          </cell>
          <cell r="C68">
            <v>3.7922923919287202E-10</v>
          </cell>
        </row>
        <row r="69">
          <cell r="B69">
            <v>67</v>
          </cell>
          <cell r="C69">
            <v>3.8329151605973702E-10</v>
          </cell>
        </row>
        <row r="70">
          <cell r="B70">
            <v>68</v>
          </cell>
          <cell r="C70">
            <v>3.8561673479101302E-10</v>
          </cell>
        </row>
        <row r="71">
          <cell r="B71">
            <v>69</v>
          </cell>
          <cell r="C71">
            <v>3.8666809862553098E-10</v>
          </cell>
        </row>
        <row r="72">
          <cell r="B72">
            <v>70</v>
          </cell>
          <cell r="C72">
            <v>3.86794602376221E-10</v>
          </cell>
        </row>
        <row r="73">
          <cell r="B73">
            <v>71</v>
          </cell>
          <cell r="C73">
            <v>3.86253490256529E-10</v>
          </cell>
        </row>
        <row r="74">
          <cell r="B74">
            <v>72</v>
          </cell>
          <cell r="C74">
            <v>3.8523128997504497E-10</v>
          </cell>
        </row>
        <row r="75">
          <cell r="B75">
            <v>73</v>
          </cell>
          <cell r="C75">
            <v>3.8386380448216498E-10</v>
          </cell>
        </row>
        <row r="76">
          <cell r="B76">
            <v>74</v>
          </cell>
          <cell r="C76">
            <v>3.82247151786584E-10</v>
          </cell>
        </row>
        <row r="77">
          <cell r="B77">
            <v>75</v>
          </cell>
          <cell r="C77">
            <v>3.8044984429627201E-10</v>
          </cell>
        </row>
        <row r="78">
          <cell r="B78">
            <v>76</v>
          </cell>
          <cell r="C78">
            <v>3.7852061937681502E-10</v>
          </cell>
        </row>
        <row r="79">
          <cell r="B79">
            <v>77</v>
          </cell>
          <cell r="C79">
            <v>3.7649410310660601E-10</v>
          </cell>
        </row>
        <row r="80">
          <cell r="B80">
            <v>78</v>
          </cell>
          <cell r="C80">
            <v>3.7439486787522899E-10</v>
          </cell>
        </row>
        <row r="81">
          <cell r="B81">
            <v>79</v>
          </cell>
          <cell r="C81">
            <v>3.72240319406127E-10</v>
          </cell>
        </row>
        <row r="82">
          <cell r="B82">
            <v>80</v>
          </cell>
          <cell r="C82">
            <v>3.7004274708432699E-10</v>
          </cell>
        </row>
        <row r="83">
          <cell r="B83">
            <v>81</v>
          </cell>
          <cell r="C83">
            <v>3.6781077792165298E-10</v>
          </cell>
        </row>
        <row r="84">
          <cell r="B84">
            <v>82</v>
          </cell>
          <cell r="C84">
            <v>3.65550407697017E-10</v>
          </cell>
        </row>
        <row r="85">
          <cell r="B85">
            <v>83</v>
          </cell>
          <cell r="C85">
            <v>3.6326573284793299E-10</v>
          </cell>
        </row>
        <row r="86">
          <cell r="B86">
            <v>84</v>
          </cell>
          <cell r="C86">
            <v>3.6095947061574599E-10</v>
          </cell>
        </row>
        <row r="87">
          <cell r="B87">
            <v>85</v>
          </cell>
          <cell r="C87">
            <v>3.5863332922205698E-10</v>
          </cell>
        </row>
        <row r="88">
          <cell r="B88">
            <v>86</v>
          </cell>
          <cell r="C88">
            <v>3.56288271644159E-10</v>
          </cell>
        </row>
        <row r="89">
          <cell r="B89">
            <v>87</v>
          </cell>
          <cell r="C89">
            <v>3.5392470371891E-10</v>
          </cell>
        </row>
        <row r="90">
          <cell r="B90">
            <v>88</v>
          </cell>
          <cell r="C90">
            <v>3.5154260827075401E-10</v>
          </cell>
        </row>
        <row r="91">
          <cell r="B91">
            <v>89</v>
          </cell>
          <cell r="C91">
            <v>3.4914164060457898E-10</v>
          </cell>
        </row>
        <row r="92">
          <cell r="B92">
            <v>90</v>
          </cell>
          <cell r="C92">
            <v>3.4672119457240099E-10</v>
          </cell>
        </row>
        <row r="93">
          <cell r="B93">
            <v>91</v>
          </cell>
          <cell r="C93">
            <v>3.44280449431458E-10</v>
          </cell>
        </row>
        <row r="94">
          <cell r="B94">
            <v>92</v>
          </cell>
          <cell r="C94">
            <v>3.4181841222666398E-10</v>
          </cell>
        </row>
        <row r="95">
          <cell r="B95">
            <v>93</v>
          </cell>
          <cell r="C95">
            <v>3.3933393254015698E-10</v>
          </cell>
        </row>
        <row r="96">
          <cell r="B96">
            <v>94</v>
          </cell>
          <cell r="C96">
            <v>2.4601654195552702E-10</v>
          </cell>
        </row>
        <row r="97">
          <cell r="B97">
            <v>95</v>
          </cell>
          <cell r="C97">
            <v>2.0146772115313499E-10</v>
          </cell>
        </row>
        <row r="98">
          <cell r="B98">
            <v>96</v>
          </cell>
          <cell r="C98">
            <v>1.78093666274923E-10</v>
          </cell>
        </row>
        <row r="99">
          <cell r="B99">
            <v>97</v>
          </cell>
          <cell r="C99">
            <v>1.6386993657039199E-10</v>
          </cell>
        </row>
        <row r="100">
          <cell r="B100">
            <v>98</v>
          </cell>
          <cell r="C100">
            <v>1.5448932248169199E-10</v>
          </cell>
        </row>
        <row r="101">
          <cell r="B101">
            <v>99</v>
          </cell>
          <cell r="C101">
            <v>1.47980304216614E-10</v>
          </cell>
        </row>
        <row r="102">
          <cell r="B102">
            <v>100</v>
          </cell>
          <cell r="C102">
            <v>1.4330225798887999E-10</v>
          </cell>
        </row>
        <row r="103">
          <cell r="B103">
            <v>101</v>
          </cell>
          <cell r="C103">
            <v>1.3985132998148399E-10</v>
          </cell>
        </row>
        <row r="104">
          <cell r="B104">
            <v>102</v>
          </cell>
          <cell r="C104">
            <v>1.3725268325082199E-10</v>
          </cell>
        </row>
        <row r="105">
          <cell r="B105">
            <v>103</v>
          </cell>
          <cell r="C105">
            <v>1.3526173875316099E-10</v>
          </cell>
        </row>
        <row r="106">
          <cell r="B106">
            <v>104</v>
          </cell>
          <cell r="C106">
            <v>1.33712740548417E-10</v>
          </cell>
        </row>
        <row r="107">
          <cell r="B107">
            <v>105</v>
          </cell>
          <cell r="C107">
            <v>1.32490006339877E-10</v>
          </cell>
        </row>
        <row r="108">
          <cell r="B108">
            <v>106</v>
          </cell>
          <cell r="C108">
            <v>1.31510920731177E-10</v>
          </cell>
        </row>
        <row r="109">
          <cell r="B109">
            <v>107</v>
          </cell>
          <cell r="C109">
            <v>1.30715396699385E-10</v>
          </cell>
        </row>
        <row r="110">
          <cell r="B110">
            <v>108</v>
          </cell>
          <cell r="C110">
            <v>1.3005908867940201E-10</v>
          </cell>
        </row>
        <row r="111">
          <cell r="B111">
            <v>109</v>
          </cell>
          <cell r="C111">
            <v>1.2950887874889501E-10</v>
          </cell>
        </row>
        <row r="112">
          <cell r="B112">
            <v>110</v>
          </cell>
          <cell r="C112">
            <v>1.29039792568978E-10</v>
          </cell>
        </row>
        <row r="113">
          <cell r="B113">
            <v>111</v>
          </cell>
          <cell r="C113">
            <v>1.2863284408104301E-10</v>
          </cell>
        </row>
        <row r="114">
          <cell r="B114">
            <v>112</v>
          </cell>
          <cell r="C114">
            <v>1.2827350053469101E-10</v>
          </cell>
        </row>
        <row r="115">
          <cell r="B115">
            <v>113</v>
          </cell>
          <cell r="C115">
            <v>1.279505718989E-10</v>
          </cell>
        </row>
        <row r="116">
          <cell r="B116">
            <v>114</v>
          </cell>
          <cell r="C116">
            <v>1.2765539664421E-10</v>
          </cell>
        </row>
        <row r="117">
          <cell r="B117">
            <v>115</v>
          </cell>
          <cell r="C117">
            <v>1.27381238174645E-10</v>
          </cell>
        </row>
        <row r="118">
          <cell r="B118">
            <v>116</v>
          </cell>
          <cell r="C118">
            <v>1.27122833244375E-10</v>
          </cell>
        </row>
        <row r="119">
          <cell r="B119">
            <v>117</v>
          </cell>
          <cell r="C119">
            <v>1.2687605143740699E-10</v>
          </cell>
        </row>
        <row r="120">
          <cell r="B120">
            <v>118</v>
          </cell>
          <cell r="C120">
            <v>1.2663763668746701E-10</v>
          </cell>
        </row>
        <row r="121">
          <cell r="B121">
            <v>119</v>
          </cell>
          <cell r="C121">
            <v>1.26405009956296E-10</v>
          </cell>
        </row>
        <row r="122">
          <cell r="B122">
            <v>120</v>
          </cell>
          <cell r="C122">
            <v>1.26176117858978E-10</v>
          </cell>
        </row>
        <row r="123">
          <cell r="B123">
            <v>121</v>
          </cell>
          <cell r="C123">
            <v>1.25949316037175E-10</v>
          </cell>
        </row>
        <row r="124">
          <cell r="B124">
            <v>122</v>
          </cell>
          <cell r="C124">
            <v>1.2572327895986599E-10</v>
          </cell>
        </row>
        <row r="125">
          <cell r="B125">
            <v>123</v>
          </cell>
          <cell r="C125">
            <v>1.2549692992144E-10</v>
          </cell>
        </row>
        <row r="126">
          <cell r="B126">
            <v>124</v>
          </cell>
          <cell r="C126">
            <v>1.25269386540863E-10</v>
          </cell>
        </row>
        <row r="127">
          <cell r="B127">
            <v>125</v>
          </cell>
          <cell r="C127">
            <v>1.2503991820134099E-10</v>
          </cell>
        </row>
        <row r="128">
          <cell r="B128">
            <v>126</v>
          </cell>
          <cell r="C128">
            <v>1.2480791271736299E-10</v>
          </cell>
        </row>
        <row r="129">
          <cell r="B129">
            <v>127</v>
          </cell>
          <cell r="C129">
            <v>1.24572850152707E-10</v>
          </cell>
        </row>
        <row r="130">
          <cell r="B130">
            <v>128</v>
          </cell>
          <cell r="C130">
            <v>1.2433428219404101E-10</v>
          </cell>
        </row>
        <row r="131">
          <cell r="B131">
            <v>129</v>
          </cell>
          <cell r="C131">
            <v>1.2409181585019399E-10</v>
          </cell>
        </row>
        <row r="132">
          <cell r="B132">
            <v>130</v>
          </cell>
          <cell r="C132">
            <v>1.2384510052578299E-10</v>
          </cell>
        </row>
        <row r="133">
          <cell r="B133">
            <v>131</v>
          </cell>
          <cell r="C133">
            <v>1.2359381773142901E-10</v>
          </cell>
        </row>
        <row r="134">
          <cell r="B134">
            <v>132</v>
          </cell>
          <cell r="C134">
            <v>1.2333767285669701E-10</v>
          </cell>
        </row>
        <row r="135">
          <cell r="B135">
            <v>133</v>
          </cell>
          <cell r="C135">
            <v>1.23076388558347E-10</v>
          </cell>
        </row>
        <row r="136">
          <cell r="B136">
            <v>134</v>
          </cell>
          <cell r="C136">
            <v>1.2280969941417001E-10</v>
          </cell>
        </row>
        <row r="137">
          <cell r="B137">
            <v>135</v>
          </cell>
          <cell r="C137">
            <v>1.2253734756834499E-10</v>
          </cell>
        </row>
        <row r="138">
          <cell r="B138">
            <v>136</v>
          </cell>
          <cell r="C138">
            <v>1.2225907915302499E-10</v>
          </cell>
        </row>
        <row r="139">
          <cell r="B139">
            <v>137</v>
          </cell>
          <cell r="C139">
            <v>1.21974641316569E-10</v>
          </cell>
        </row>
        <row r="140">
          <cell r="B140">
            <v>138</v>
          </cell>
          <cell r="C140">
            <v>1.2168377972444E-10</v>
          </cell>
        </row>
        <row r="141">
          <cell r="B141">
            <v>139</v>
          </cell>
          <cell r="C141">
            <v>1.2138623642663301E-10</v>
          </cell>
        </row>
        <row r="142">
          <cell r="B142">
            <v>140</v>
          </cell>
          <cell r="C142">
            <v>1.2108174800713599E-10</v>
          </cell>
        </row>
        <row r="143">
          <cell r="B143">
            <v>141</v>
          </cell>
          <cell r="C143">
            <v>1.2077004394800199E-10</v>
          </cell>
        </row>
        <row r="144">
          <cell r="B144">
            <v>142</v>
          </cell>
          <cell r="C144">
            <v>1.2045084515381299E-10</v>
          </cell>
        </row>
        <row r="145">
          <cell r="B145">
            <v>143</v>
          </cell>
          <cell r="C145">
            <v>1.2012386259274999E-10</v>
          </cell>
        </row>
        <row r="146">
          <cell r="B146">
            <v>144</v>
          </cell>
          <cell r="C146">
            <v>1.1978879601862199E-10</v>
          </cell>
        </row>
        <row r="147">
          <cell r="B147">
            <v>145</v>
          </cell>
          <cell r="C147">
            <v>1.19445332744486E-10</v>
          </cell>
        </row>
        <row r="148">
          <cell r="B148">
            <v>146</v>
          </cell>
          <cell r="C148">
            <v>1.1909314644346899E-10</v>
          </cell>
        </row>
        <row r="149">
          <cell r="B149">
            <v>147</v>
          </cell>
          <cell r="C149">
            <v>1.1873189595617201E-10</v>
          </cell>
        </row>
        <row r="150">
          <cell r="B150">
            <v>148</v>
          </cell>
          <cell r="C150">
            <v>1.18361224087011E-10</v>
          </cell>
        </row>
        <row r="151">
          <cell r="B151">
            <v>149</v>
          </cell>
          <cell r="C151">
            <v>1.1798075637400799E-10</v>
          </cell>
        </row>
        <row r="152">
          <cell r="B152">
            <v>150</v>
          </cell>
          <cell r="C152">
            <v>1.1759009981822301E-10</v>
          </cell>
        </row>
        <row r="153">
          <cell r="B153">
            <v>151</v>
          </cell>
          <cell r="C153">
            <v>1.17188841560211E-10</v>
          </cell>
        </row>
        <row r="154">
          <cell r="B154">
            <v>152</v>
          </cell>
          <cell r="C154">
            <v>1.16776547491674E-10</v>
          </cell>
        </row>
        <row r="155">
          <cell r="B155">
            <v>153</v>
          </cell>
          <cell r="C155">
            <v>1.16352760791003E-10</v>
          </cell>
        </row>
        <row r="156">
          <cell r="B156">
            <v>154</v>
          </cell>
          <cell r="C156">
            <v>1.15917029233929E-10</v>
          </cell>
        </row>
        <row r="157">
          <cell r="B157">
            <v>155</v>
          </cell>
          <cell r="C157">
            <v>1.15468934575047E-10</v>
          </cell>
        </row>
        <row r="158">
          <cell r="B158">
            <v>156</v>
          </cell>
          <cell r="C158">
            <v>1.15007804213809E-10</v>
          </cell>
        </row>
        <row r="159">
          <cell r="B159">
            <v>157</v>
          </cell>
          <cell r="C159">
            <v>1.14533077789177E-10</v>
          </cell>
        </row>
        <row r="160">
          <cell r="B160">
            <v>158</v>
          </cell>
          <cell r="C160">
            <v>1.14044162789311E-10</v>
          </cell>
        </row>
        <row r="161">
          <cell r="B161">
            <v>159</v>
          </cell>
          <cell r="C161">
            <v>1.1354043250943E-10</v>
          </cell>
        </row>
        <row r="162">
          <cell r="B162">
            <v>160</v>
          </cell>
          <cell r="C162">
            <v>1.1302122330867E-10</v>
          </cell>
        </row>
        <row r="163">
          <cell r="B163">
            <v>161</v>
          </cell>
          <cell r="C163">
            <v>1.1248583106158401E-10</v>
          </cell>
        </row>
        <row r="164">
          <cell r="B164">
            <v>162</v>
          </cell>
          <cell r="C164">
            <v>1.11933511594641E-10</v>
          </cell>
        </row>
        <row r="165">
          <cell r="B165">
            <v>163</v>
          </cell>
          <cell r="C165">
            <v>1.1136347757486401E-10</v>
          </cell>
        </row>
        <row r="166">
          <cell r="B166">
            <v>164</v>
          </cell>
          <cell r="C166">
            <v>1.10774894358163E-10</v>
          </cell>
        </row>
        <row r="167">
          <cell r="B167">
            <v>165</v>
          </cell>
          <cell r="C167">
            <v>1.10166876709412E-10</v>
          </cell>
        </row>
        <row r="168">
          <cell r="B168">
            <v>166</v>
          </cell>
          <cell r="C168">
            <v>1.0953851221784E-10</v>
          </cell>
        </row>
        <row r="169">
          <cell r="B169">
            <v>167</v>
          </cell>
          <cell r="C169">
            <v>1.0888886131304E-10</v>
          </cell>
        </row>
        <row r="170">
          <cell r="B170">
            <v>168</v>
          </cell>
          <cell r="C170">
            <v>1.08216775131306E-10</v>
          </cell>
        </row>
        <row r="171">
          <cell r="B171">
            <v>169</v>
          </cell>
          <cell r="C171">
            <v>1.07521128382743E-10</v>
          </cell>
        </row>
        <row r="172">
          <cell r="B172">
            <v>170</v>
          </cell>
          <cell r="C172">
            <v>1.06800722523833E-10</v>
          </cell>
        </row>
        <row r="173">
          <cell r="B173">
            <v>171</v>
          </cell>
          <cell r="C173">
            <v>1.06054287575746E-10</v>
          </cell>
        </row>
        <row r="174">
          <cell r="B174">
            <v>172</v>
          </cell>
          <cell r="C174">
            <v>1.05280471910816E-10</v>
          </cell>
        </row>
        <row r="175">
          <cell r="B175">
            <v>173</v>
          </cell>
          <cell r="C175">
            <v>1.04477836492197E-10</v>
          </cell>
        </row>
        <row r="176">
          <cell r="B176">
            <v>174</v>
          </cell>
          <cell r="C176">
            <v>1.03644848705558E-10</v>
          </cell>
        </row>
        <row r="177">
          <cell r="B177">
            <v>175</v>
          </cell>
          <cell r="C177">
            <v>1.02779875765475E-10</v>
          </cell>
        </row>
        <row r="178">
          <cell r="B178">
            <v>176</v>
          </cell>
          <cell r="C178">
            <v>1.0188117767164E-10</v>
          </cell>
        </row>
        <row r="179">
          <cell r="B179">
            <v>177</v>
          </cell>
          <cell r="C179">
            <v>1.00946899651631E-10</v>
          </cell>
        </row>
        <row r="180">
          <cell r="B180">
            <v>178</v>
          </cell>
          <cell r="C180">
            <v>9.9975062341343194E-11</v>
          </cell>
        </row>
        <row r="181">
          <cell r="B181">
            <v>179</v>
          </cell>
          <cell r="C181">
            <v>9.8963553351239101E-11</v>
          </cell>
        </row>
        <row r="182">
          <cell r="B182">
            <v>180</v>
          </cell>
          <cell r="C182">
            <v>9.7910127188910697E-11</v>
          </cell>
        </row>
        <row r="183">
          <cell r="B183">
            <v>181</v>
          </cell>
          <cell r="C183">
            <v>9.6812392389726906E-11</v>
          </cell>
        </row>
        <row r="184">
          <cell r="B184">
            <v>182</v>
          </cell>
          <cell r="C184">
            <v>9.5667796426653206E-11</v>
          </cell>
        </row>
        <row r="185">
          <cell r="B185">
            <v>183</v>
          </cell>
          <cell r="C185">
            <v>9.4473621604441102E-11</v>
          </cell>
        </row>
        <row r="186">
          <cell r="B186">
            <v>184</v>
          </cell>
          <cell r="C186">
            <v>9.3226976492780697E-11</v>
          </cell>
        </row>
        <row r="187">
          <cell r="B187">
            <v>185</v>
          </cell>
          <cell r="C187">
            <v>9.1924786453267602E-11</v>
          </cell>
        </row>
        <row r="188">
          <cell r="B188">
            <v>186</v>
          </cell>
          <cell r="C188">
            <v>9.0563783689883005E-11</v>
          </cell>
        </row>
        <row r="189">
          <cell r="B189">
            <v>187</v>
          </cell>
          <cell r="C189">
            <v>8.9140502903454104E-11</v>
          </cell>
        </row>
        <row r="190">
          <cell r="B190">
            <v>188</v>
          </cell>
          <cell r="C190">
            <v>8.7651280504115497E-11</v>
          </cell>
        </row>
        <row r="191">
          <cell r="B191">
            <v>189</v>
          </cell>
          <cell r="C191">
            <v>8.6092250001748004E-11</v>
          </cell>
        </row>
        <row r="192">
          <cell r="B192">
            <v>190</v>
          </cell>
          <cell r="C192">
            <v>8.4459337149747696E-11</v>
          </cell>
        </row>
        <row r="193">
          <cell r="B193">
            <v>191</v>
          </cell>
          <cell r="C193">
            <v>8.2748280265134497E-11</v>
          </cell>
        </row>
        <row r="194">
          <cell r="B194">
            <v>192</v>
          </cell>
          <cell r="C194">
            <v>8.0954645659376597E-11</v>
          </cell>
        </row>
        <row r="195">
          <cell r="B195">
            <v>193</v>
          </cell>
          <cell r="C195">
            <v>7.9073828984113995E-11</v>
          </cell>
        </row>
        <row r="196">
          <cell r="B196">
            <v>194</v>
          </cell>
          <cell r="C196">
            <v>7.7101101861745097E-11</v>
          </cell>
        </row>
        <row r="197">
          <cell r="B197">
            <v>195</v>
          </cell>
          <cell r="C197">
            <v>7.5031660257993006E-11</v>
          </cell>
        </row>
        <row r="198">
          <cell r="B198">
            <v>196</v>
          </cell>
          <cell r="C198">
            <v>7.2860692289880502E-11</v>
          </cell>
        </row>
        <row r="199">
          <cell r="B199">
            <v>197</v>
          </cell>
          <cell r="C199">
            <v>7.0583469347585697E-11</v>
          </cell>
        </row>
        <row r="200">
          <cell r="B200">
            <v>198</v>
          </cell>
          <cell r="C200">
            <v>6.8195467098784502E-11</v>
          </cell>
        </row>
        <row r="201">
          <cell r="B201">
            <v>199</v>
          </cell>
          <cell r="C201">
            <v>6.5692518405556496E-11</v>
          </cell>
        </row>
        <row r="202">
          <cell r="B202">
            <v>200</v>
          </cell>
          <cell r="C202">
            <v>6.3071036694997705E-11</v>
          </cell>
        </row>
        <row r="203">
          <cell r="B203">
            <v>201</v>
          </cell>
          <cell r="C203">
            <v>6.0328265797518704E-11</v>
          </cell>
        </row>
        <row r="204">
          <cell r="B204">
            <v>202</v>
          </cell>
          <cell r="C204">
            <v>5.7462582019765098E-11</v>
          </cell>
        </row>
        <row r="205">
          <cell r="B205">
            <v>203</v>
          </cell>
          <cell r="C205">
            <v>5.4473929706588698E-11</v>
          </cell>
        </row>
        <row r="206">
          <cell r="B206">
            <v>204</v>
          </cell>
          <cell r="C206">
            <v>5.1364339370249701E-11</v>
          </cell>
        </row>
        <row r="207">
          <cell r="B207">
            <v>205</v>
          </cell>
          <cell r="C207">
            <v>4.8138455639932398E-11</v>
          </cell>
        </row>
        <row r="208">
          <cell r="B208">
            <v>206</v>
          </cell>
          <cell r="C208">
            <v>4.48042145831142E-11</v>
          </cell>
        </row>
        <row r="209">
          <cell r="B209">
            <v>207</v>
          </cell>
          <cell r="C209">
            <v>4.1373612000522997E-11</v>
          </cell>
        </row>
        <row r="210">
          <cell r="B210">
            <v>208</v>
          </cell>
          <cell r="C210">
            <v>3.7863507320582003E-11</v>
          </cell>
        </row>
        <row r="211">
          <cell r="B211">
            <v>209</v>
          </cell>
          <cell r="C211">
            <v>3.4296421983739202E-11</v>
          </cell>
        </row>
        <row r="212">
          <cell r="B212">
            <v>210</v>
          </cell>
          <cell r="C212">
            <v>3.0701240852361599E-11</v>
          </cell>
        </row>
        <row r="213">
          <cell r="B213">
            <v>211</v>
          </cell>
          <cell r="C213">
            <v>2.71136798075427E-11</v>
          </cell>
        </row>
        <row r="214">
          <cell r="B214">
            <v>212</v>
          </cell>
          <cell r="C214">
            <v>2.3576333865490701E-11</v>
          </cell>
        </row>
        <row r="215">
          <cell r="B215">
            <v>213</v>
          </cell>
          <cell r="C215">
            <v>2.0138079850055701E-11</v>
          </cell>
        </row>
        <row r="216">
          <cell r="B216">
            <v>214</v>
          </cell>
          <cell r="C216">
            <v>1.6852586764061399E-11</v>
          </cell>
        </row>
        <row r="217">
          <cell r="B217">
            <v>215</v>
          </cell>
          <cell r="C217">
            <v>1.3775727572519099E-11</v>
          </cell>
        </row>
        <row r="218">
          <cell r="B218">
            <v>216</v>
          </cell>
          <cell r="C218">
            <v>1.0961810691945899E-11</v>
          </cell>
        </row>
        <row r="219">
          <cell r="B219">
            <v>217</v>
          </cell>
          <cell r="C219">
            <v>8.4587843369072497E-12</v>
          </cell>
        </row>
        <row r="220">
          <cell r="B220">
            <v>218</v>
          </cell>
          <cell r="C220">
            <v>6.3029101469398396E-12</v>
          </cell>
        </row>
        <row r="221">
          <cell r="B221">
            <v>219</v>
          </cell>
          <cell r="C221">
            <v>4.5137796946597204E-12</v>
          </cell>
        </row>
        <row r="222">
          <cell r="B222">
            <v>220</v>
          </cell>
          <cell r="C222">
            <v>3.0908228516456399E-12</v>
          </cell>
        </row>
        <row r="223">
          <cell r="B223">
            <v>221</v>
          </cell>
          <cell r="C223">
            <v>2.01244326232445E-12</v>
          </cell>
        </row>
        <row r="224">
          <cell r="B224">
            <v>222</v>
          </cell>
          <cell r="C224">
            <v>1.23847068715347E-12</v>
          </cell>
        </row>
        <row r="225">
          <cell r="B225">
            <v>223</v>
          </cell>
          <cell r="C225">
            <v>7.1576801289271405E-13</v>
          </cell>
        </row>
        <row r="226">
          <cell r="B226">
            <v>224</v>
          </cell>
          <cell r="C226">
            <v>3.85837248516343E-13</v>
          </cell>
        </row>
        <row r="227">
          <cell r="B227">
            <v>225</v>
          </cell>
          <cell r="C227">
            <v>1.9257382247223E-13</v>
          </cell>
        </row>
        <row r="228">
          <cell r="B228">
            <v>226</v>
          </cell>
          <cell r="C228">
            <v>8.8295915999475796E-14</v>
          </cell>
        </row>
        <row r="229">
          <cell r="B229">
            <v>227</v>
          </cell>
          <cell r="C229">
            <v>3.6878013686840801E-14</v>
          </cell>
        </row>
        <row r="230">
          <cell r="B230">
            <v>228</v>
          </cell>
          <cell r="C230">
            <v>1.39034600405601E-14</v>
          </cell>
        </row>
        <row r="231">
          <cell r="B231">
            <v>229</v>
          </cell>
          <cell r="C231">
            <v>4.6851719016416298E-15</v>
          </cell>
        </row>
        <row r="232">
          <cell r="B232">
            <v>230</v>
          </cell>
          <cell r="C232">
            <v>1.39616260085067E-15</v>
          </cell>
        </row>
        <row r="233">
          <cell r="B233">
            <v>231</v>
          </cell>
          <cell r="C233">
            <v>3.6367477173829798E-16</v>
          </cell>
        </row>
        <row r="234">
          <cell r="B234">
            <v>232</v>
          </cell>
          <cell r="C234">
            <v>8.1769113584360196E-17</v>
          </cell>
        </row>
        <row r="235">
          <cell r="B235">
            <v>233</v>
          </cell>
          <cell r="C235">
            <v>1.56603065893866E-17</v>
          </cell>
        </row>
        <row r="236">
          <cell r="B236">
            <v>234</v>
          </cell>
          <cell r="C236">
            <v>2.51569088252362E-18</v>
          </cell>
        </row>
        <row r="237">
          <cell r="B237">
            <v>235</v>
          </cell>
          <cell r="C237">
            <v>3.3333134524587499E-19</v>
          </cell>
        </row>
        <row r="238">
          <cell r="B238">
            <v>236</v>
          </cell>
          <cell r="C238">
            <v>3.3520606948201003E-20</v>
          </cell>
        </row>
        <row r="239">
          <cell r="B239">
            <v>237</v>
          </cell>
          <cell r="C239">
            <v>2.6082098826078499E-21</v>
          </cell>
        </row>
        <row r="240">
          <cell r="B240">
            <v>238</v>
          </cell>
          <cell r="C240">
            <v>1.7825164521699599E-22</v>
          </cell>
        </row>
        <row r="241">
          <cell r="B241">
            <v>239</v>
          </cell>
          <cell r="C241">
            <v>2.2006478374063101E-24</v>
          </cell>
        </row>
        <row r="242">
          <cell r="B242">
            <v>240</v>
          </cell>
          <cell r="C242">
            <v>2.55821794295568E-24</v>
          </cell>
        </row>
        <row r="243">
          <cell r="B243">
            <v>241</v>
          </cell>
          <cell r="C243">
            <v>2.4387816733921198E-24</v>
          </cell>
        </row>
        <row r="244">
          <cell r="B244">
            <v>242</v>
          </cell>
          <cell r="C244">
            <v>2.25271857337296E-24</v>
          </cell>
        </row>
        <row r="245">
          <cell r="B245">
            <v>243</v>
          </cell>
          <cell r="C245">
            <v>2.03435484269589E-24</v>
          </cell>
        </row>
        <row r="246">
          <cell r="B246">
            <v>244</v>
          </cell>
          <cell r="C246">
            <v>1.8035866637253102E-24</v>
          </cell>
        </row>
        <row r="247">
          <cell r="B247">
            <v>245</v>
          </cell>
          <cell r="C247">
            <v>1.57415480038879E-24</v>
          </cell>
        </row>
        <row r="248">
          <cell r="B248">
            <v>246</v>
          </cell>
          <cell r="C248">
            <v>1.27007212885784E-24</v>
          </cell>
        </row>
        <row r="249">
          <cell r="B249">
            <v>247</v>
          </cell>
          <cell r="C249">
            <v>1.0042077408486799E-24</v>
          </cell>
        </row>
        <row r="250">
          <cell r="B250">
            <v>248</v>
          </cell>
          <cell r="C250">
            <v>5.0403407740774698E-25</v>
          </cell>
        </row>
        <row r="251">
          <cell r="B251">
            <v>249</v>
          </cell>
          <cell r="C251">
            <v>3.8783719791244701E-25</v>
          </cell>
        </row>
        <row r="252">
          <cell r="B252">
            <v>250</v>
          </cell>
          <cell r="C252">
            <v>2.9835639917425502E-25</v>
          </cell>
        </row>
        <row r="253">
          <cell r="B253">
            <v>251</v>
          </cell>
          <cell r="C253">
            <v>2.2942711268725398E-25</v>
          </cell>
        </row>
        <row r="254">
          <cell r="B254">
            <v>252</v>
          </cell>
          <cell r="C254">
            <v>1.76372316676615E-25</v>
          </cell>
        </row>
        <row r="255">
          <cell r="B255">
            <v>253</v>
          </cell>
          <cell r="C255">
            <v>1.3556553947059501E-25</v>
          </cell>
        </row>
        <row r="256">
          <cell r="B256">
            <v>254</v>
          </cell>
          <cell r="C256">
            <v>1.0420102458811801E-25</v>
          </cell>
        </row>
        <row r="257">
          <cell r="B257">
            <v>255</v>
          </cell>
          <cell r="C257">
            <v>8.0096839128889001E-26</v>
          </cell>
        </row>
        <row r="258">
          <cell r="B258">
            <v>256</v>
          </cell>
          <cell r="C258">
            <v>6.1579829906956596E-26</v>
          </cell>
        </row>
        <row r="259">
          <cell r="B259">
            <v>257</v>
          </cell>
          <cell r="C259">
            <v>4.7363161552148797E-26</v>
          </cell>
        </row>
        <row r="260">
          <cell r="B260">
            <v>258</v>
          </cell>
          <cell r="C260">
            <v>3.6437067104804602E-26</v>
          </cell>
        </row>
        <row r="261">
          <cell r="B261">
            <v>259</v>
          </cell>
          <cell r="C261">
            <v>2.8048563477617802E-26</v>
          </cell>
        </row>
        <row r="262">
          <cell r="B262">
            <v>260</v>
          </cell>
          <cell r="C262">
            <v>2.1599886047424001E-26</v>
          </cell>
        </row>
        <row r="263">
          <cell r="B263">
            <v>261</v>
          </cell>
          <cell r="C263">
            <v>1.66421404169548E-26</v>
          </cell>
        </row>
        <row r="264">
          <cell r="B264">
            <v>262</v>
          </cell>
          <cell r="C264">
            <v>1.2839107107372E-26</v>
          </cell>
        </row>
        <row r="265">
          <cell r="B265">
            <v>263</v>
          </cell>
          <cell r="C265">
            <v>9.9058402695052607E-27</v>
          </cell>
        </row>
        <row r="266">
          <cell r="B266">
            <v>264</v>
          </cell>
          <cell r="C266">
            <v>7.6538360855034302E-27</v>
          </cell>
        </row>
        <row r="267">
          <cell r="B267">
            <v>265</v>
          </cell>
          <cell r="C267">
            <v>5.9178167605136897E-27</v>
          </cell>
        </row>
        <row r="268">
          <cell r="B268">
            <v>266</v>
          </cell>
          <cell r="C268">
            <v>4.5774969917083698E-27</v>
          </cell>
        </row>
        <row r="269">
          <cell r="B269">
            <v>267</v>
          </cell>
          <cell r="C269">
            <v>8.63141332892636E-27</v>
          </cell>
        </row>
        <row r="270">
          <cell r="B270">
            <v>268</v>
          </cell>
          <cell r="C270">
            <v>3.4911240259123201E-27</v>
          </cell>
        </row>
        <row r="271">
          <cell r="B271">
            <v>269</v>
          </cell>
          <cell r="C271">
            <v>3.2730263853876601E-26</v>
          </cell>
        </row>
        <row r="272">
          <cell r="B272">
            <v>270</v>
          </cell>
          <cell r="C272">
            <v>5.1701549351899203E-26</v>
          </cell>
        </row>
        <row r="273">
          <cell r="B273">
            <v>271</v>
          </cell>
          <cell r="C273">
            <v>6.3099611908544002E-26</v>
          </cell>
        </row>
        <row r="274">
          <cell r="B274">
            <v>272</v>
          </cell>
          <cell r="C274">
            <v>6.8994788724597095E-26</v>
          </cell>
        </row>
        <row r="275">
          <cell r="B275">
            <v>273</v>
          </cell>
          <cell r="C275">
            <v>5.8299542343177705E-26</v>
          </cell>
        </row>
        <row r="276">
          <cell r="B276">
            <v>274</v>
          </cell>
          <cell r="C276">
            <v>4.91822526213014E-26</v>
          </cell>
        </row>
        <row r="277">
          <cell r="B277">
            <v>275</v>
          </cell>
          <cell r="C277">
            <v>4.1343422231751E-26</v>
          </cell>
        </row>
        <row r="278">
          <cell r="B278">
            <v>276</v>
          </cell>
          <cell r="C278">
            <v>3.4197506107413699E-26</v>
          </cell>
        </row>
        <row r="279">
          <cell r="B279">
            <v>277</v>
          </cell>
          <cell r="C279">
            <v>2.8306929176421198E-26</v>
          </cell>
        </row>
        <row r="280">
          <cell r="B280">
            <v>278</v>
          </cell>
          <cell r="C280">
            <v>2.3446970845356001E-26</v>
          </cell>
        </row>
        <row r="281">
          <cell r="B281">
            <v>279</v>
          </cell>
          <cell r="C281">
            <v>1.94324559472937E-26</v>
          </cell>
        </row>
        <row r="282">
          <cell r="B282">
            <v>280</v>
          </cell>
          <cell r="C282">
            <v>1.6118295807747001E-26</v>
          </cell>
        </row>
        <row r="283">
          <cell r="B283">
            <v>281</v>
          </cell>
          <cell r="C283">
            <v>1.3380264081405801E-26</v>
          </cell>
        </row>
        <row r="284">
          <cell r="B284">
            <v>282</v>
          </cell>
          <cell r="C284">
            <v>1.11156649836246E-26</v>
          </cell>
        </row>
        <row r="285">
          <cell r="B285">
            <v>283</v>
          </cell>
          <cell r="C285">
            <v>9.23473714285675E-27</v>
          </cell>
        </row>
        <row r="286">
          <cell r="B286">
            <v>284</v>
          </cell>
          <cell r="C286">
            <v>7.6859573770616907E-27</v>
          </cell>
        </row>
        <row r="287">
          <cell r="B287">
            <v>285</v>
          </cell>
          <cell r="C287">
            <v>6.4067782284191301E-27</v>
          </cell>
        </row>
        <row r="288">
          <cell r="B288">
            <v>286</v>
          </cell>
          <cell r="C288">
            <v>5.3294779033124401E-27</v>
          </cell>
        </row>
        <row r="289">
          <cell r="B289">
            <v>287</v>
          </cell>
          <cell r="C289">
            <v>4.46276475880054E-27</v>
          </cell>
        </row>
        <row r="290">
          <cell r="B290">
            <v>288</v>
          </cell>
          <cell r="C290">
            <v>3.7227931097538402E-27</v>
          </cell>
        </row>
        <row r="291">
          <cell r="B291">
            <v>289</v>
          </cell>
          <cell r="C291">
            <v>3.1748561882402999E-27</v>
          </cell>
        </row>
        <row r="292">
          <cell r="B292">
            <v>290</v>
          </cell>
          <cell r="C292">
            <v>1.7873762210350202E-27</v>
          </cell>
        </row>
        <row r="293">
          <cell r="B293">
            <v>291</v>
          </cell>
          <cell r="C293">
            <v>1.4586757412185399E-27</v>
          </cell>
        </row>
        <row r="294">
          <cell r="B294">
            <v>292</v>
          </cell>
          <cell r="C294">
            <v>1.19359511914517E-27</v>
          </cell>
        </row>
        <row r="295">
          <cell r="B295">
            <v>293</v>
          </cell>
          <cell r="C295">
            <v>9.7472213653980703E-28</v>
          </cell>
        </row>
        <row r="296">
          <cell r="B296">
            <v>294</v>
          </cell>
          <cell r="C296">
            <v>8.0106723855994999E-28</v>
          </cell>
        </row>
        <row r="297">
          <cell r="B297">
            <v>295</v>
          </cell>
          <cell r="C297">
            <v>6.5832581526637902E-28</v>
          </cell>
        </row>
        <row r="298">
          <cell r="B298">
            <v>296</v>
          </cell>
          <cell r="C298">
            <v>5.4375049148223901E-28</v>
          </cell>
        </row>
        <row r="299">
          <cell r="B299">
            <v>297</v>
          </cell>
          <cell r="C299">
            <v>4.4733236576835799E-28</v>
          </cell>
        </row>
        <row r="300">
          <cell r="B300">
            <v>298</v>
          </cell>
          <cell r="C300">
            <v>3.7138304155901802E-28</v>
          </cell>
        </row>
        <row r="301">
          <cell r="B301">
            <v>299</v>
          </cell>
          <cell r="C301">
            <v>3.0459919388089202E-28</v>
          </cell>
        </row>
        <row r="302">
          <cell r="B302">
            <v>300</v>
          </cell>
          <cell r="C302">
            <v>2.5228181249822302E-28</v>
          </cell>
        </row>
        <row r="303">
          <cell r="B303">
            <v>301</v>
          </cell>
          <cell r="C303">
            <v>2.0852831935451501E-28</v>
          </cell>
        </row>
        <row r="304">
          <cell r="B304">
            <v>302</v>
          </cell>
          <cell r="C304">
            <v>1.72378584205712E-28</v>
          </cell>
        </row>
        <row r="305">
          <cell r="B305">
            <v>303</v>
          </cell>
          <cell r="C305">
            <v>1.4225752135798101E-28</v>
          </cell>
        </row>
        <row r="306">
          <cell r="B306">
            <v>304</v>
          </cell>
          <cell r="C306">
            <v>1.1873786024706801E-28</v>
          </cell>
        </row>
        <row r="307">
          <cell r="B307">
            <v>305</v>
          </cell>
          <cell r="C307">
            <v>9.8455717465324995E-29</v>
          </cell>
        </row>
        <row r="308">
          <cell r="B308">
            <v>306</v>
          </cell>
          <cell r="C308">
            <v>8.1430189811857E-29</v>
          </cell>
        </row>
        <row r="309">
          <cell r="B309">
            <v>307</v>
          </cell>
          <cell r="C309">
            <v>6.7075289026959899E-29</v>
          </cell>
        </row>
        <row r="310">
          <cell r="B310">
            <v>308</v>
          </cell>
          <cell r="C310">
            <v>5.5915686575733598E-29</v>
          </cell>
        </row>
        <row r="311">
          <cell r="B311">
            <v>309</v>
          </cell>
          <cell r="C311">
            <v>4.7060230598785701E-29</v>
          </cell>
        </row>
        <row r="312">
          <cell r="B312">
            <v>310</v>
          </cell>
          <cell r="C312">
            <v>3.8420304238207997E-29</v>
          </cell>
        </row>
        <row r="313">
          <cell r="B313">
            <v>311</v>
          </cell>
          <cell r="C313">
            <v>3.1926670318841898E-29</v>
          </cell>
        </row>
        <row r="314">
          <cell r="B314">
            <v>312</v>
          </cell>
          <cell r="C314">
            <v>2.7166836776317101E-29</v>
          </cell>
        </row>
        <row r="315">
          <cell r="B315">
            <v>313</v>
          </cell>
          <cell r="C315">
            <v>2.2129627192083101E-29</v>
          </cell>
        </row>
        <row r="316">
          <cell r="B316">
            <v>314</v>
          </cell>
          <cell r="C316">
            <v>1.8546434530550601E-29</v>
          </cell>
        </row>
        <row r="317">
          <cell r="B317">
            <v>315</v>
          </cell>
          <cell r="C317">
            <v>1.63212150728056E-29</v>
          </cell>
        </row>
        <row r="318">
          <cell r="B318">
            <v>316</v>
          </cell>
          <cell r="C318">
            <v>1.3710767496465599E-29</v>
          </cell>
        </row>
        <row r="319">
          <cell r="B319">
            <v>317</v>
          </cell>
          <cell r="C319">
            <v>1.0710854755653E-29</v>
          </cell>
        </row>
        <row r="320">
          <cell r="B320">
            <v>318</v>
          </cell>
          <cell r="C320">
            <v>9.1186042111930206E-30</v>
          </cell>
        </row>
        <row r="321">
          <cell r="B321">
            <v>319</v>
          </cell>
          <cell r="C321">
            <v>7.6060751293685106E-30</v>
          </cell>
        </row>
        <row r="322">
          <cell r="B322">
            <v>320</v>
          </cell>
          <cell r="C322">
            <v>7.2376146383518499E-30</v>
          </cell>
        </row>
        <row r="323">
          <cell r="B323">
            <v>321</v>
          </cell>
          <cell r="C323">
            <v>5.2243497895177298E-30</v>
          </cell>
        </row>
        <row r="324">
          <cell r="B324">
            <v>322</v>
          </cell>
          <cell r="C324">
            <v>5.8892470101620398E-30</v>
          </cell>
        </row>
        <row r="325">
          <cell r="B325">
            <v>323</v>
          </cell>
          <cell r="C325">
            <v>3.1827677519700397E-30</v>
          </cell>
        </row>
        <row r="326">
          <cell r="B326">
            <v>324</v>
          </cell>
          <cell r="C326">
            <v>4.93060936181221E-30</v>
          </cell>
        </row>
        <row r="327">
          <cell r="B327">
            <v>325</v>
          </cell>
          <cell r="C327">
            <v>2.27786956759969E-29</v>
          </cell>
        </row>
        <row r="328">
          <cell r="B328">
            <v>326</v>
          </cell>
          <cell r="C328">
            <v>1.2813452661251301E-32</v>
          </cell>
        </row>
        <row r="329">
          <cell r="B329">
            <v>327</v>
          </cell>
          <cell r="C329">
            <v>1.80134635110968E-32</v>
          </cell>
        </row>
        <row r="330">
          <cell r="B330">
            <v>328</v>
          </cell>
          <cell r="C330">
            <v>2.99542291662977E-32</v>
          </cell>
        </row>
        <row r="331">
          <cell r="B331">
            <v>329</v>
          </cell>
          <cell r="C331">
            <v>1.7616240460066899E-32</v>
          </cell>
        </row>
        <row r="332">
          <cell r="B332">
            <v>330</v>
          </cell>
          <cell r="C332">
            <v>2.0089856732389299E-32</v>
          </cell>
        </row>
        <row r="333">
          <cell r="B333">
            <v>331</v>
          </cell>
          <cell r="C333">
            <v>1.4883827351467599E-32</v>
          </cell>
        </row>
        <row r="334">
          <cell r="B334">
            <v>332</v>
          </cell>
          <cell r="C334">
            <v>2.1353748258393401E-32</v>
          </cell>
        </row>
        <row r="335">
          <cell r="B335">
            <v>333</v>
          </cell>
          <cell r="C335">
            <v>2.4158383739907299E-32</v>
          </cell>
        </row>
        <row r="336">
          <cell r="B336">
            <v>334</v>
          </cell>
          <cell r="C336">
            <v>-7.4027932237384301E-34</v>
          </cell>
        </row>
        <row r="337">
          <cell r="B337">
            <v>335</v>
          </cell>
          <cell r="C337">
            <v>-4.5203723359636903E-20</v>
          </cell>
        </row>
        <row r="338">
          <cell r="B338">
            <v>336</v>
          </cell>
          <cell r="C338">
            <v>-2.23269447334166E-31</v>
          </cell>
        </row>
        <row r="339">
          <cell r="B339">
            <v>337</v>
          </cell>
          <cell r="C339">
            <v>-4.53942110149535E-20</v>
          </cell>
        </row>
        <row r="340">
          <cell r="B340">
            <v>338</v>
          </cell>
          <cell r="C340">
            <v>-8.6817310774330801E-32</v>
          </cell>
        </row>
        <row r="341">
          <cell r="B341">
            <v>339</v>
          </cell>
          <cell r="C341">
            <v>-4.5584135884547E-20</v>
          </cell>
        </row>
        <row r="342">
          <cell r="B342">
            <v>340</v>
          </cell>
          <cell r="C342">
            <v>-6.0889478898017704E-32</v>
          </cell>
        </row>
        <row r="343">
          <cell r="B343">
            <v>341</v>
          </cell>
          <cell r="C343">
            <v>-4.5773502141774198E-20</v>
          </cell>
        </row>
        <row r="344">
          <cell r="B344">
            <v>342</v>
          </cell>
          <cell r="C344">
            <v>-5.0164456520211196E-32</v>
          </cell>
        </row>
        <row r="345">
          <cell r="B345">
            <v>343</v>
          </cell>
          <cell r="C345">
            <v>-4.5962313915658198E-20</v>
          </cell>
        </row>
        <row r="346">
          <cell r="B346">
            <v>344</v>
          </cell>
          <cell r="C346">
            <v>-3.5413638705527898E-31</v>
          </cell>
        </row>
        <row r="347">
          <cell r="B347">
            <v>345</v>
          </cell>
          <cell r="C347">
            <v>-4.6150575291421298E-20</v>
          </cell>
        </row>
        <row r="348">
          <cell r="B348">
            <v>346</v>
          </cell>
          <cell r="C348">
            <v>-4.0561288335010403E-31</v>
          </cell>
        </row>
        <row r="349">
          <cell r="B349">
            <v>347</v>
          </cell>
          <cell r="C349">
            <v>-4.63382903110238E-20</v>
          </cell>
        </row>
        <row r="350">
          <cell r="B350">
            <v>348</v>
          </cell>
          <cell r="C350">
            <v>-4.9639038757258097E-31</v>
          </cell>
        </row>
        <row r="351">
          <cell r="B351">
            <v>349</v>
          </cell>
          <cell r="C351">
            <v>-4.6525462973667901E-20</v>
          </cell>
        </row>
        <row r="352">
          <cell r="B352">
            <v>350</v>
          </cell>
          <cell r="C352">
            <v>-4.9393482689348698E-31</v>
          </cell>
        </row>
        <row r="353">
          <cell r="B353">
            <v>351</v>
          </cell>
          <cell r="C353">
            <v>-4.6712097236417003E-20</v>
          </cell>
        </row>
        <row r="354">
          <cell r="B354">
            <v>352</v>
          </cell>
          <cell r="C354">
            <v>-4.4854908404778697E-31</v>
          </cell>
        </row>
        <row r="355">
          <cell r="B355">
            <v>353</v>
          </cell>
          <cell r="C355">
            <v>-4.6898197014571602E-20</v>
          </cell>
        </row>
        <row r="356">
          <cell r="B356">
            <v>354</v>
          </cell>
          <cell r="C356">
            <v>-4.48880103256978E-31</v>
          </cell>
        </row>
        <row r="357">
          <cell r="B357">
            <v>355</v>
          </cell>
          <cell r="C357">
            <v>-4.7083766182275098E-20</v>
          </cell>
        </row>
        <row r="358">
          <cell r="B358">
            <v>356</v>
          </cell>
          <cell r="C358">
            <v>-3.58108617565577E-31</v>
          </cell>
        </row>
        <row r="359">
          <cell r="B359">
            <v>357</v>
          </cell>
          <cell r="C359">
            <v>-4.7268808572998099E-20</v>
          </cell>
        </row>
        <row r="360">
          <cell r="B360">
            <v>358</v>
          </cell>
          <cell r="C360">
            <v>-4.9058852361511399E-31</v>
          </cell>
        </row>
        <row r="361">
          <cell r="B361">
            <v>359</v>
          </cell>
          <cell r="C361">
            <v>-4.7453327980040602E-20</v>
          </cell>
        </row>
        <row r="362">
          <cell r="B362">
            <v>360</v>
          </cell>
          <cell r="C362">
            <v>-3.48876190894671E-31</v>
          </cell>
        </row>
        <row r="363">
          <cell r="B363">
            <v>361</v>
          </cell>
          <cell r="C363">
            <v>-4.7637328157027497E-20</v>
          </cell>
        </row>
        <row r="364">
          <cell r="B364">
            <v>362</v>
          </cell>
          <cell r="C364">
            <v>-2.0985414156529401E-31</v>
          </cell>
        </row>
        <row r="365">
          <cell r="B365">
            <v>363</v>
          </cell>
          <cell r="C365">
            <v>-4.7820812818399803E-20</v>
          </cell>
        </row>
        <row r="366">
          <cell r="B366">
            <v>364</v>
          </cell>
          <cell r="C366">
            <v>-2.0962543738439801E-32</v>
          </cell>
        </row>
        <row r="367">
          <cell r="B367">
            <v>365</v>
          </cell>
          <cell r="C367">
            <v>-4.8003785639899198E-20</v>
          </cell>
        </row>
        <row r="368">
          <cell r="B368">
            <v>366</v>
          </cell>
          <cell r="C368">
            <v>-6.5289025114727197E-32</v>
          </cell>
        </row>
        <row r="369">
          <cell r="B369">
            <v>367</v>
          </cell>
          <cell r="C369">
            <v>-4.81862502590479E-20</v>
          </cell>
        </row>
        <row r="370">
          <cell r="B370">
            <v>368</v>
          </cell>
          <cell r="C370">
            <v>-1.63824415894439E-32</v>
          </cell>
        </row>
        <row r="371">
          <cell r="B371">
            <v>369</v>
          </cell>
          <cell r="C371">
            <v>-4.8368210275622298E-20</v>
          </cell>
        </row>
        <row r="372">
          <cell r="B372">
            <v>370</v>
          </cell>
          <cell r="C372">
            <v>-3.68514657796345E-32</v>
          </cell>
        </row>
        <row r="373">
          <cell r="B373">
            <v>371</v>
          </cell>
          <cell r="C373">
            <v>-4.8549669252121602E-20</v>
          </cell>
        </row>
        <row r="374">
          <cell r="B374">
            <v>372</v>
          </cell>
          <cell r="C374">
            <v>1.7152813567198799E-33</v>
          </cell>
        </row>
        <row r="375">
          <cell r="B375">
            <v>373</v>
          </cell>
          <cell r="C375">
            <v>-4.87306307142302E-20</v>
          </cell>
        </row>
        <row r="376">
          <cell r="B376">
            <v>374</v>
          </cell>
          <cell r="C376">
            <v>-5.4768632793512002E-34</v>
          </cell>
        </row>
        <row r="377">
          <cell r="B377">
            <v>375</v>
          </cell>
          <cell r="C377">
            <v>-4.8911098151275502E-20</v>
          </cell>
        </row>
        <row r="378">
          <cell r="B378">
            <v>376</v>
          </cell>
          <cell r="C378">
            <v>8.4740917553038295E-33</v>
          </cell>
        </row>
        <row r="379">
          <cell r="B379">
            <v>377</v>
          </cell>
          <cell r="C379">
            <v>-4.9091075016679097E-20</v>
          </cell>
        </row>
        <row r="380">
          <cell r="B380">
            <v>378</v>
          </cell>
          <cell r="C380">
            <v>3.4004700580587099E-33</v>
          </cell>
        </row>
        <row r="381">
          <cell r="B381">
            <v>379</v>
          </cell>
          <cell r="C381">
            <v>-4.9270564728403199E-20</v>
          </cell>
        </row>
        <row r="382">
          <cell r="B382">
            <v>380</v>
          </cell>
          <cell r="C382">
            <v>9.9967801175849906E-33</v>
          </cell>
        </row>
        <row r="383">
          <cell r="B383">
            <v>381</v>
          </cell>
          <cell r="C383">
            <v>-4.9449570669391103E-20</v>
          </cell>
        </row>
        <row r="384">
          <cell r="B384">
            <v>382</v>
          </cell>
          <cell r="C384">
            <v>2.0463005659114299E-32</v>
          </cell>
        </row>
        <row r="385">
          <cell r="B385">
            <v>383</v>
          </cell>
          <cell r="C385">
            <v>-4.9628096188002901E-20</v>
          </cell>
        </row>
        <row r="386">
          <cell r="B386">
            <v>384</v>
          </cell>
          <cell r="C386">
            <v>1.6544941928501499E-32</v>
          </cell>
        </row>
        <row r="387">
          <cell r="B387">
            <v>385</v>
          </cell>
          <cell r="C387">
            <v>-4.9806144598444903E-20</v>
          </cell>
        </row>
        <row r="388">
          <cell r="B388">
            <v>386</v>
          </cell>
          <cell r="C388">
            <v>1.2638915260041199E-34</v>
          </cell>
        </row>
        <row r="389">
          <cell r="B389">
            <v>387</v>
          </cell>
          <cell r="C389">
            <v>-4.99837191811939E-20</v>
          </cell>
        </row>
        <row r="390">
          <cell r="B390">
            <v>388</v>
          </cell>
          <cell r="C390">
            <v>3.0092655381050501E-35</v>
          </cell>
        </row>
        <row r="391">
          <cell r="B391">
            <v>389</v>
          </cell>
          <cell r="C391">
            <v>-5.0160823183416697E-20</v>
          </cell>
        </row>
        <row r="392">
          <cell r="B392">
            <v>390</v>
          </cell>
          <cell r="C392">
            <v>1.80555932286303E-34</v>
          </cell>
        </row>
        <row r="393">
          <cell r="B393">
            <v>391</v>
          </cell>
          <cell r="C393">
            <v>-5.03374598193832E-20</v>
          </cell>
        </row>
        <row r="394">
          <cell r="B394">
            <v>392</v>
          </cell>
          <cell r="C394">
            <v>-1.08333559371782E-34</v>
          </cell>
        </row>
        <row r="395">
          <cell r="B395">
            <v>393</v>
          </cell>
          <cell r="C395">
            <v>-5.0513632270875403E-20</v>
          </cell>
        </row>
        <row r="396">
          <cell r="B396">
            <v>394</v>
          </cell>
          <cell r="C396">
            <v>7.8240903990731403E-35</v>
          </cell>
        </row>
        <row r="397">
          <cell r="B397">
            <v>395</v>
          </cell>
          <cell r="C397">
            <v>-5.0689343687590102E-20</v>
          </cell>
        </row>
        <row r="398">
          <cell r="B398">
            <v>396</v>
          </cell>
          <cell r="C398">
            <v>9.0277966143151595E-35</v>
          </cell>
        </row>
        <row r="399">
          <cell r="B399">
            <v>397</v>
          </cell>
          <cell r="C399">
            <v>-5.0864597187536901E-20</v>
          </cell>
        </row>
        <row r="400">
          <cell r="B400">
            <v>398</v>
          </cell>
          <cell r="C400">
            <v>1.2638915260041199E-34</v>
          </cell>
        </row>
        <row r="401">
          <cell r="B401">
            <v>399</v>
          </cell>
          <cell r="C401">
            <v>-5.1039395857431101E-20</v>
          </cell>
        </row>
        <row r="402">
          <cell r="B402">
            <v>400</v>
          </cell>
          <cell r="C402">
            <v>-3.0092655381050501E-35</v>
          </cell>
        </row>
        <row r="403">
          <cell r="B403">
            <v>401</v>
          </cell>
          <cell r="C403">
            <v>-5.1213742753081399E-20</v>
          </cell>
        </row>
        <row r="404">
          <cell r="B404">
            <v>402</v>
          </cell>
          <cell r="C404">
            <v>3.6111186457260597E-35</v>
          </cell>
        </row>
        <row r="405">
          <cell r="B405">
            <v>403</v>
          </cell>
          <cell r="C405">
            <v>-5.1387640899771998E-20</v>
          </cell>
        </row>
        <row r="406">
          <cell r="B406">
            <v>404</v>
          </cell>
          <cell r="C406">
            <v>1.8055593228630299E-35</v>
          </cell>
        </row>
        <row r="407">
          <cell r="B407">
            <v>405</v>
          </cell>
          <cell r="C407">
            <v>-5.15610932926408E-20</v>
          </cell>
        </row>
        <row r="408">
          <cell r="B408">
            <v>406</v>
          </cell>
          <cell r="C408">
            <v>-1.8055593228630299E-35</v>
          </cell>
        </row>
        <row r="409">
          <cell r="B409">
            <v>407</v>
          </cell>
          <cell r="C409">
            <v>-5.1734102897051398E-20</v>
          </cell>
        </row>
        <row r="410">
          <cell r="B410">
            <v>408</v>
          </cell>
          <cell r="C410">
            <v>6.01853107621011E-36</v>
          </cell>
        </row>
        <row r="411">
          <cell r="B411">
            <v>409</v>
          </cell>
          <cell r="C411">
            <v>-5.1906672648961003E-20</v>
          </cell>
        </row>
        <row r="412">
          <cell r="B412">
            <v>410</v>
          </cell>
          <cell r="C412">
            <v>-6.01853107621011E-36</v>
          </cell>
        </row>
        <row r="413">
          <cell r="B413">
            <v>411</v>
          </cell>
          <cell r="C413">
            <v>-5.2078805455283098E-20</v>
          </cell>
        </row>
        <row r="414">
          <cell r="B414">
            <v>412</v>
          </cell>
          <cell r="C414">
            <v>-3.0092655381050501E-35</v>
          </cell>
        </row>
        <row r="415">
          <cell r="B415">
            <v>413</v>
          </cell>
          <cell r="C415">
            <v>-5.22505041942452E-20</v>
          </cell>
        </row>
        <row r="416">
          <cell r="B416">
            <v>414</v>
          </cell>
          <cell r="C416">
            <v>1.8055593228630299E-35</v>
          </cell>
        </row>
        <row r="417">
          <cell r="B417">
            <v>415</v>
          </cell>
          <cell r="C417">
            <v>-5.2421771715742402E-20</v>
          </cell>
        </row>
        <row r="418">
          <cell r="B418">
            <v>416</v>
          </cell>
          <cell r="C418">
            <v>2.40741243048404E-35</v>
          </cell>
        </row>
        <row r="419">
          <cell r="B419">
            <v>417</v>
          </cell>
          <cell r="C419">
            <v>-5.25926108416852E-20</v>
          </cell>
        </row>
        <row r="420">
          <cell r="B420">
            <v>418</v>
          </cell>
          <cell r="C420">
            <v>-6.01853107621011E-36</v>
          </cell>
        </row>
        <row r="421">
          <cell r="B421">
            <v>419</v>
          </cell>
          <cell r="C421">
            <v>-5.2763024366343702E-20</v>
          </cell>
        </row>
        <row r="422">
          <cell r="B422">
            <v>420</v>
          </cell>
          <cell r="C422">
            <v>6.01853107621011E-36</v>
          </cell>
        </row>
        <row r="423">
          <cell r="B423">
            <v>421</v>
          </cell>
          <cell r="C423">
            <v>-5.2933015056686401E-20</v>
          </cell>
        </row>
        <row r="424">
          <cell r="B424">
            <v>422</v>
          </cell>
          <cell r="C424">
            <v>6.01853107621011E-36</v>
          </cell>
        </row>
        <row r="425">
          <cell r="B425">
            <v>423</v>
          </cell>
          <cell r="C425">
            <v>-5.3102585652715202E-20</v>
          </cell>
        </row>
        <row r="426">
          <cell r="B426">
            <v>424</v>
          </cell>
          <cell r="C426">
            <v>0</v>
          </cell>
        </row>
        <row r="427">
          <cell r="B427">
            <v>425</v>
          </cell>
          <cell r="C427">
            <v>-5.3271738867794501E-20</v>
          </cell>
        </row>
        <row r="428">
          <cell r="B428">
            <v>426</v>
          </cell>
          <cell r="C428">
            <v>-6.01853107621011E-36</v>
          </cell>
        </row>
        <row r="429">
          <cell r="B429">
            <v>427</v>
          </cell>
          <cell r="C429">
            <v>-5.3440477388978002E-20</v>
          </cell>
        </row>
        <row r="430">
          <cell r="B430">
            <v>428</v>
          </cell>
          <cell r="C430">
            <v>1.20370621524202E-35</v>
          </cell>
        </row>
        <row r="431">
          <cell r="B431">
            <v>429</v>
          </cell>
          <cell r="C431">
            <v>-5.3608803877328797E-20</v>
          </cell>
        </row>
        <row r="432">
          <cell r="B432">
            <v>430</v>
          </cell>
          <cell r="C432">
            <v>1.20370621524202E-35</v>
          </cell>
        </row>
        <row r="433">
          <cell r="B433">
            <v>431</v>
          </cell>
          <cell r="C433">
            <v>-5.37767209682365E-20</v>
          </cell>
        </row>
        <row r="434">
          <cell r="B434">
            <v>432</v>
          </cell>
          <cell r="C434">
            <v>-1.20370621524202E-35</v>
          </cell>
        </row>
        <row r="435">
          <cell r="B435">
            <v>433</v>
          </cell>
          <cell r="C435">
            <v>-5.3944231271730202E-20</v>
          </cell>
        </row>
        <row r="436">
          <cell r="B436">
            <v>434</v>
          </cell>
          <cell r="C436">
            <v>0</v>
          </cell>
        </row>
        <row r="437">
          <cell r="B437">
            <v>435</v>
          </cell>
          <cell r="C437">
            <v>-5.4111337372786002E-20</v>
          </cell>
        </row>
        <row r="438">
          <cell r="B438">
            <v>436</v>
          </cell>
          <cell r="C438">
            <v>-6.01853107621011E-36</v>
          </cell>
        </row>
        <row r="439">
          <cell r="B439">
            <v>437</v>
          </cell>
          <cell r="C439">
            <v>-5.4278041831631594E-20</v>
          </cell>
        </row>
        <row r="440">
          <cell r="B440">
            <v>438</v>
          </cell>
          <cell r="C440">
            <v>0</v>
          </cell>
        </row>
        <row r="441">
          <cell r="B441">
            <v>439</v>
          </cell>
          <cell r="C441">
            <v>-5.4444347184045704E-20</v>
          </cell>
        </row>
        <row r="442">
          <cell r="B442">
            <v>440</v>
          </cell>
          <cell r="C442">
            <v>0</v>
          </cell>
        </row>
        <row r="443">
          <cell r="B443">
            <v>441</v>
          </cell>
          <cell r="C443">
            <v>-5.4610255941654499E-20</v>
          </cell>
        </row>
        <row r="444">
          <cell r="B444">
            <v>442</v>
          </cell>
          <cell r="C444">
            <v>-1.20370621524202E-35</v>
          </cell>
        </row>
        <row r="445">
          <cell r="B445">
            <v>443</v>
          </cell>
          <cell r="C445">
            <v>-5.4775770592222795E-20</v>
          </cell>
        </row>
        <row r="446">
          <cell r="B446">
            <v>444</v>
          </cell>
          <cell r="C446">
            <v>0</v>
          </cell>
        </row>
        <row r="447">
          <cell r="B447">
            <v>445</v>
          </cell>
          <cell r="C447">
            <v>-5.4940893599942301E-20</v>
          </cell>
        </row>
        <row r="448">
          <cell r="B448">
            <v>446</v>
          </cell>
          <cell r="C448">
            <v>-1.20370621524202E-35</v>
          </cell>
        </row>
        <row r="449">
          <cell r="B449">
            <v>447</v>
          </cell>
          <cell r="C449">
            <v>-5.5105627405715094E-20</v>
          </cell>
        </row>
        <row r="450">
          <cell r="B450">
            <v>448</v>
          </cell>
          <cell r="C450">
            <v>0</v>
          </cell>
        </row>
        <row r="451">
          <cell r="B451">
            <v>449</v>
          </cell>
          <cell r="C451">
            <v>-5.5269974427434096E-20</v>
          </cell>
        </row>
        <row r="452">
          <cell r="B452">
            <v>450</v>
          </cell>
          <cell r="C452">
            <v>1.20370621524202E-35</v>
          </cell>
        </row>
        <row r="453">
          <cell r="B453">
            <v>451</v>
          </cell>
          <cell r="C453">
            <v>-5.5433937060258595E-20</v>
          </cell>
        </row>
        <row r="454">
          <cell r="B454">
            <v>452</v>
          </cell>
          <cell r="C454">
            <v>0</v>
          </cell>
        </row>
        <row r="455">
          <cell r="B455">
            <v>453</v>
          </cell>
          <cell r="C455">
            <v>-5.5597517676887497E-20</v>
          </cell>
        </row>
        <row r="456">
          <cell r="B456">
            <v>454</v>
          </cell>
          <cell r="C456">
            <v>1.20370621524202E-35</v>
          </cell>
        </row>
        <row r="457">
          <cell r="B457">
            <v>455</v>
          </cell>
          <cell r="C457">
            <v>-5.5760718627827106E-20</v>
          </cell>
        </row>
        <row r="458">
          <cell r="B458">
            <v>456</v>
          </cell>
          <cell r="C458">
            <v>-1.20370621524202E-35</v>
          </cell>
        </row>
        <row r="459">
          <cell r="B459">
            <v>457</v>
          </cell>
          <cell r="C459">
            <v>-5.5923542241656699E-20</v>
          </cell>
        </row>
        <row r="460">
          <cell r="B460">
            <v>458</v>
          </cell>
          <cell r="C460">
            <v>-1.20370621524202E-35</v>
          </cell>
        </row>
        <row r="461">
          <cell r="B461">
            <v>459</v>
          </cell>
          <cell r="C461">
            <v>-5.60859908252897E-20</v>
          </cell>
        </row>
        <row r="462">
          <cell r="B462">
            <v>460</v>
          </cell>
          <cell r="C462">
            <v>0</v>
          </cell>
        </row>
        <row r="463">
          <cell r="B463">
            <v>461</v>
          </cell>
          <cell r="C463">
            <v>-5.6296323024179095E-20</v>
          </cell>
        </row>
        <row r="464">
          <cell r="B464">
            <v>462</v>
          </cell>
          <cell r="C464">
            <v>-1.20370621524202E-35</v>
          </cell>
        </row>
        <row r="465">
          <cell r="B465">
            <v>463</v>
          </cell>
          <cell r="C465">
            <v>-5.64595178522945E-20</v>
          </cell>
        </row>
        <row r="466">
          <cell r="B466">
            <v>464</v>
          </cell>
          <cell r="C466">
            <v>0</v>
          </cell>
        </row>
        <row r="467">
          <cell r="B467">
            <v>465</v>
          </cell>
          <cell r="C467">
            <v>-5.6622378698728099E-20</v>
          </cell>
        </row>
        <row r="468">
          <cell r="B468">
            <v>466</v>
          </cell>
          <cell r="C468">
            <v>0</v>
          </cell>
        </row>
        <row r="469">
          <cell r="B469">
            <v>467</v>
          </cell>
          <cell r="C469">
            <v>-5.6784908267039296E-20</v>
          </cell>
        </row>
        <row r="470">
          <cell r="B470">
            <v>468</v>
          </cell>
          <cell r="C470">
            <v>0</v>
          </cell>
        </row>
        <row r="471">
          <cell r="B471">
            <v>469</v>
          </cell>
          <cell r="C471">
            <v>-5.6947109241269603E-20</v>
          </cell>
        </row>
        <row r="472">
          <cell r="B472">
            <v>470</v>
          </cell>
          <cell r="C472">
            <v>1.20370621524202E-35</v>
          </cell>
        </row>
        <row r="473">
          <cell r="B473">
            <v>471</v>
          </cell>
          <cell r="C473">
            <v>-5.7108984286110306E-20</v>
          </cell>
        </row>
        <row r="474">
          <cell r="B474">
            <v>472</v>
          </cell>
          <cell r="C474">
            <v>-1.20370621524202E-35</v>
          </cell>
        </row>
        <row r="475">
          <cell r="B475">
            <v>473</v>
          </cell>
          <cell r="C475">
            <v>-5.7270536047066995E-20</v>
          </cell>
        </row>
        <row r="476">
          <cell r="B476">
            <v>474</v>
          </cell>
          <cell r="C476">
            <v>1.20370621524202E-35</v>
          </cell>
        </row>
        <row r="477">
          <cell r="B477">
            <v>475</v>
          </cell>
          <cell r="C477">
            <v>-5.7431767150620903E-20</v>
          </cell>
        </row>
        <row r="478">
          <cell r="B478">
            <v>476</v>
          </cell>
          <cell r="C478">
            <v>0</v>
          </cell>
        </row>
        <row r="479">
          <cell r="B479">
            <v>477</v>
          </cell>
          <cell r="C479">
            <v>-5.7592680204388502E-20</v>
          </cell>
        </row>
        <row r="480">
          <cell r="B480">
            <v>478</v>
          </cell>
          <cell r="C480">
            <v>-1.20370621524202E-35</v>
          </cell>
        </row>
        <row r="481">
          <cell r="B481">
            <v>479</v>
          </cell>
          <cell r="C481">
            <v>-5.7753277797277394E-20</v>
          </cell>
        </row>
        <row r="482">
          <cell r="B482">
            <v>480</v>
          </cell>
          <cell r="C482">
            <v>0</v>
          </cell>
        </row>
        <row r="483">
          <cell r="B483">
            <v>481</v>
          </cell>
          <cell r="C483">
            <v>-5.7913562499640196E-20</v>
          </cell>
        </row>
        <row r="484">
          <cell r="B484">
            <v>482</v>
          </cell>
          <cell r="C484">
            <v>-1.20370621524202E-35</v>
          </cell>
        </row>
        <row r="485">
          <cell r="B485">
            <v>483</v>
          </cell>
          <cell r="C485">
            <v>-5.8073536863426202E-20</v>
          </cell>
        </row>
        <row r="486">
          <cell r="B486">
            <v>484</v>
          </cell>
          <cell r="C486">
            <v>0</v>
          </cell>
        </row>
        <row r="487">
          <cell r="B487">
            <v>485</v>
          </cell>
          <cell r="C487">
            <v>-5.8233203422329505E-20</v>
          </cell>
        </row>
        <row r="488">
          <cell r="B488">
            <v>486</v>
          </cell>
          <cell r="C488">
            <v>1.20370621524202E-35</v>
          </cell>
        </row>
        <row r="489">
          <cell r="B489">
            <v>487</v>
          </cell>
          <cell r="C489">
            <v>-5.8392564691936099E-20</v>
          </cell>
        </row>
        <row r="490">
          <cell r="B490">
            <v>488</v>
          </cell>
          <cell r="C490">
            <v>-1.20370621524202E-35</v>
          </cell>
        </row>
        <row r="491">
          <cell r="B491">
            <v>489</v>
          </cell>
          <cell r="C491">
            <v>-5.8551623169867202E-20</v>
          </cell>
        </row>
        <row r="492">
          <cell r="B492">
            <v>490</v>
          </cell>
          <cell r="C492">
            <v>0</v>
          </cell>
        </row>
        <row r="493">
          <cell r="B493">
            <v>491</v>
          </cell>
          <cell r="C493">
            <v>-5.8710381335921805E-20</v>
          </cell>
        </row>
        <row r="494">
          <cell r="B494">
            <v>492</v>
          </cell>
          <cell r="C494">
            <v>-1.20370621524202E-35</v>
          </cell>
        </row>
        <row r="495">
          <cell r="B495">
            <v>493</v>
          </cell>
          <cell r="C495">
            <v>-5.8868841652215403E-20</v>
          </cell>
        </row>
        <row r="496">
          <cell r="B496">
            <v>494</v>
          </cell>
          <cell r="C496">
            <v>0</v>
          </cell>
        </row>
        <row r="497">
          <cell r="B497">
            <v>495</v>
          </cell>
          <cell r="C497">
            <v>-5.9027006563317997E-20</v>
          </cell>
        </row>
        <row r="498">
          <cell r="B498">
            <v>496</v>
          </cell>
          <cell r="C498">
            <v>0</v>
          </cell>
        </row>
        <row r="499">
          <cell r="B499">
            <v>497</v>
          </cell>
          <cell r="C499">
            <v>-5.9184878496388997E-20</v>
          </cell>
        </row>
        <row r="500">
          <cell r="B500">
            <v>498</v>
          </cell>
          <cell r="C500">
            <v>1.20370621524202E-35</v>
          </cell>
        </row>
        <row r="501">
          <cell r="B501">
            <v>499</v>
          </cell>
          <cell r="C501">
            <v>-5.9342459861310695E-20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A2" sqref="A2:G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1.06521929525297E-40</v>
      </c>
      <c r="D2" s="1">
        <v>1.06521929525297E-40</v>
      </c>
      <c r="E2" s="1">
        <v>-1.0652192952531601E-40</v>
      </c>
      <c r="F2" s="1">
        <v>1.85609498258866E-53</v>
      </c>
      <c r="G2" s="1">
        <v>0</v>
      </c>
    </row>
    <row r="3" spans="1:7" x14ac:dyDescent="0.25">
      <c r="A3" s="1">
        <v>0</v>
      </c>
      <c r="B3" s="1">
        <v>1</v>
      </c>
      <c r="C3" s="1">
        <v>8.3063854308863602E-30</v>
      </c>
      <c r="D3" s="1">
        <v>8.3063854308863602E-30</v>
      </c>
      <c r="E3" s="1">
        <v>-8.3063854308870104E-30</v>
      </c>
      <c r="F3" s="1">
        <v>6.4946420150530103E-43</v>
      </c>
      <c r="G3" s="1">
        <v>0</v>
      </c>
    </row>
    <row r="4" spans="1:7" x14ac:dyDescent="0.25">
      <c r="A4" s="1">
        <v>0</v>
      </c>
      <c r="B4" s="1">
        <v>2</v>
      </c>
      <c r="C4" s="1">
        <v>3.8297030011729699E-29</v>
      </c>
      <c r="D4" s="1">
        <v>3.8297030011729699E-29</v>
      </c>
      <c r="E4" s="1">
        <v>-3.82970300117336E-29</v>
      </c>
      <c r="F4" s="1">
        <v>3.8501123566879197E-42</v>
      </c>
      <c r="G4" s="1">
        <v>0</v>
      </c>
    </row>
    <row r="5" spans="1:7" x14ac:dyDescent="0.25">
      <c r="A5" s="1">
        <v>0</v>
      </c>
      <c r="B5" s="1">
        <v>3</v>
      </c>
      <c r="C5" s="1">
        <v>1.66675139534317E-28</v>
      </c>
      <c r="D5" s="1">
        <v>1.66675139534317E-28</v>
      </c>
      <c r="E5" s="1">
        <v>-1.66675139534335E-28</v>
      </c>
      <c r="F5" s="1">
        <v>1.85819720440319E-41</v>
      </c>
      <c r="G5" s="1">
        <v>0</v>
      </c>
    </row>
    <row r="6" spans="1:7" x14ac:dyDescent="0.25">
      <c r="A6" s="1">
        <v>0</v>
      </c>
      <c r="B6" s="1">
        <v>4</v>
      </c>
      <c r="C6" s="1">
        <v>6.8694314134117403E-28</v>
      </c>
      <c r="D6" s="1">
        <v>6.8694314134117403E-28</v>
      </c>
      <c r="E6" s="1">
        <v>-6.8694314134125699E-28</v>
      </c>
      <c r="F6" s="1">
        <v>8.2566480822378799E-41</v>
      </c>
      <c r="G6" s="1">
        <v>0</v>
      </c>
    </row>
    <row r="7" spans="1:7" x14ac:dyDescent="0.25">
      <c r="A7" s="1">
        <v>0</v>
      </c>
      <c r="B7" s="1">
        <v>5</v>
      </c>
      <c r="C7" s="1">
        <v>2.6890897845591799E-27</v>
      </c>
      <c r="D7" s="1">
        <v>2.6890897845591799E-27</v>
      </c>
      <c r="E7" s="1">
        <v>-2.6890897845595301E-27</v>
      </c>
      <c r="F7" s="1">
        <v>3.4596884289188298E-40</v>
      </c>
      <c r="G7" s="1">
        <v>0</v>
      </c>
    </row>
    <row r="8" spans="1:7" x14ac:dyDescent="0.25">
      <c r="A8" s="1">
        <v>0</v>
      </c>
      <c r="B8" s="1">
        <v>6</v>
      </c>
      <c r="C8" s="1">
        <v>1.0025880180630199E-26</v>
      </c>
      <c r="D8" s="1">
        <v>1.0025880180630199E-26</v>
      </c>
      <c r="E8" s="1">
        <v>-1.00258801806316E-26</v>
      </c>
      <c r="F8" s="1">
        <v>1.37695972156462E-39</v>
      </c>
      <c r="G8" s="1">
        <v>0</v>
      </c>
    </row>
    <row r="9" spans="1:7" x14ac:dyDescent="0.25">
      <c r="A9" s="1">
        <v>0</v>
      </c>
      <c r="B9" s="1">
        <v>7</v>
      </c>
      <c r="C9" s="1">
        <v>3.56932818909583E-26</v>
      </c>
      <c r="D9" s="1">
        <v>3.56932818909583E-26</v>
      </c>
      <c r="E9" s="1">
        <v>-3.5693281890963598E-26</v>
      </c>
      <c r="F9" s="1">
        <v>5.2242790453779402E-39</v>
      </c>
      <c r="G9" s="1">
        <v>0</v>
      </c>
    </row>
    <row r="10" spans="1:7" x14ac:dyDescent="0.25">
      <c r="A10" s="1">
        <v>0</v>
      </c>
      <c r="B10" s="1">
        <v>8</v>
      </c>
      <c r="C10" s="1">
        <v>1.2162824903626999E-25</v>
      </c>
      <c r="D10" s="1">
        <v>1.2162824903626999E-25</v>
      </c>
      <c r="E10" s="1">
        <v>-1.21628249036289E-25</v>
      </c>
      <c r="F10" s="1">
        <v>1.8945950252678199E-38</v>
      </c>
      <c r="G10" s="1">
        <v>0</v>
      </c>
    </row>
    <row r="11" spans="1:7" x14ac:dyDescent="0.25">
      <c r="A11" s="1">
        <v>0</v>
      </c>
      <c r="B11" s="1">
        <v>9</v>
      </c>
      <c r="C11" s="1">
        <v>3.9758806920627398E-25</v>
      </c>
      <c r="D11" s="1">
        <v>3.9758806920627398E-25</v>
      </c>
      <c r="E11" s="1">
        <v>-3.9758806920634001E-25</v>
      </c>
      <c r="F11" s="1">
        <v>6.5827369169547901E-38</v>
      </c>
      <c r="G11" s="1">
        <v>0</v>
      </c>
    </row>
    <row r="12" spans="1:7" x14ac:dyDescent="0.25">
      <c r="A12" s="1">
        <v>0</v>
      </c>
      <c r="B12" s="1">
        <v>10</v>
      </c>
      <c r="C12" s="1">
        <v>1.2493542628766299E-24</v>
      </c>
      <c r="D12" s="1">
        <v>1.2493542628766299E-24</v>
      </c>
      <c r="E12" s="1">
        <v>-1.24935426287685E-24</v>
      </c>
      <c r="F12" s="1">
        <v>2.1959727967788598E-37</v>
      </c>
      <c r="G12" s="1">
        <v>0</v>
      </c>
    </row>
    <row r="13" spans="1:7" x14ac:dyDescent="0.25">
      <c r="A13" s="1">
        <v>0</v>
      </c>
      <c r="B13" s="1">
        <v>11</v>
      </c>
      <c r="C13" s="1">
        <v>3.7812423169256397E-24</v>
      </c>
      <c r="D13" s="1">
        <v>3.7812423169256397E-24</v>
      </c>
      <c r="E13" s="1">
        <v>-3.7812423169263501E-24</v>
      </c>
      <c r="F13" s="1">
        <v>7.0476223643508597E-37</v>
      </c>
      <c r="G13" s="1">
        <v>0</v>
      </c>
    </row>
    <row r="14" spans="1:7" x14ac:dyDescent="0.25">
      <c r="A14" s="1">
        <v>0</v>
      </c>
      <c r="B14" s="1">
        <v>12</v>
      </c>
      <c r="C14" s="1">
        <v>1.1042538834795799E-23</v>
      </c>
      <c r="D14" s="1">
        <v>1.1042538834795799E-23</v>
      </c>
      <c r="E14" s="1">
        <v>-1.1042538834797901E-23</v>
      </c>
      <c r="F14" s="1">
        <v>2.1800247856815501E-36</v>
      </c>
      <c r="G14" s="1">
        <v>0</v>
      </c>
    </row>
    <row r="15" spans="1:7" x14ac:dyDescent="0.25">
      <c r="A15" s="1">
        <v>0</v>
      </c>
      <c r="B15" s="1">
        <v>13</v>
      </c>
      <c r="C15" s="1">
        <v>3.1169344205699499E-23</v>
      </c>
      <c r="D15" s="1">
        <v>3.1169344205699499E-23</v>
      </c>
      <c r="E15" s="1">
        <v>-3.1169344205705999E-23</v>
      </c>
      <c r="F15" s="1">
        <v>6.5108807500790595E-36</v>
      </c>
      <c r="G15" s="1">
        <v>0</v>
      </c>
    </row>
    <row r="16" spans="1:7" x14ac:dyDescent="0.25">
      <c r="A16" s="1">
        <v>0</v>
      </c>
      <c r="B16" s="1">
        <v>14</v>
      </c>
      <c r="C16" s="1">
        <v>8.5173267677556297E-23</v>
      </c>
      <c r="D16" s="1">
        <v>8.5173267677556297E-23</v>
      </c>
      <c r="E16" s="1">
        <v>-8.5173267677575105E-23</v>
      </c>
      <c r="F16" s="1">
        <v>1.88055757064743E-35</v>
      </c>
      <c r="G16" s="1">
        <v>0</v>
      </c>
    </row>
    <row r="17" spans="1:7" x14ac:dyDescent="0.25">
      <c r="A17" s="1">
        <v>0</v>
      </c>
      <c r="B17" s="1">
        <v>15</v>
      </c>
      <c r="C17" s="1">
        <v>2.25655465538791E-22</v>
      </c>
      <c r="D17" s="1">
        <v>2.25655465538791E-22</v>
      </c>
      <c r="E17" s="1">
        <v>-2.25655465538843E-22</v>
      </c>
      <c r="F17" s="1">
        <v>5.2609916315401705E-35</v>
      </c>
      <c r="G17" s="1">
        <v>0</v>
      </c>
    </row>
    <row r="18" spans="1:7" x14ac:dyDescent="0.25">
      <c r="A18" s="1">
        <v>0</v>
      </c>
      <c r="B18" s="1">
        <v>16</v>
      </c>
      <c r="C18" s="1">
        <v>5.8045145354761304E-22</v>
      </c>
      <c r="D18" s="1">
        <v>5.8045145354761304E-22</v>
      </c>
      <c r="E18" s="1">
        <v>-5.8045145354775504E-22</v>
      </c>
      <c r="F18" s="1">
        <v>1.42760456539265E-34</v>
      </c>
      <c r="G18" s="1">
        <v>0</v>
      </c>
    </row>
    <row r="19" spans="1:7" x14ac:dyDescent="0.25">
      <c r="A19" s="1">
        <v>0</v>
      </c>
      <c r="B19" s="1">
        <v>17</v>
      </c>
      <c r="C19" s="1">
        <v>1.4515686821846701E-21</v>
      </c>
      <c r="D19" s="1">
        <v>1.4515686821846701E-21</v>
      </c>
      <c r="E19" s="1">
        <v>-1.45156868218504E-21</v>
      </c>
      <c r="F19" s="1">
        <v>3.7626654292045701E-34</v>
      </c>
      <c r="G19" s="1">
        <v>0</v>
      </c>
    </row>
    <row r="20" spans="1:7" x14ac:dyDescent="0.25">
      <c r="A20" s="1">
        <v>0</v>
      </c>
      <c r="B20" s="1">
        <v>18</v>
      </c>
      <c r="C20" s="1">
        <v>3.53346899971377E-21</v>
      </c>
      <c r="D20" s="1">
        <v>3.53346899971377E-21</v>
      </c>
      <c r="E20" s="1">
        <v>-3.53346899971473E-21</v>
      </c>
      <c r="F20" s="1">
        <v>9.64459869745438E-34</v>
      </c>
      <c r="G20" s="1">
        <v>0</v>
      </c>
    </row>
    <row r="21" spans="1:7" x14ac:dyDescent="0.25">
      <c r="A21" s="1">
        <v>0</v>
      </c>
      <c r="B21" s="1">
        <v>19</v>
      </c>
      <c r="C21" s="1">
        <v>8.3823546895977802E-21</v>
      </c>
      <c r="D21" s="1">
        <v>8.3823546895977802E-21</v>
      </c>
      <c r="E21" s="1">
        <v>-8.3823546896001906E-21</v>
      </c>
      <c r="F21" s="1">
        <v>2.4071055740125399E-33</v>
      </c>
      <c r="G21" s="1">
        <v>0</v>
      </c>
    </row>
    <row r="22" spans="1:7" x14ac:dyDescent="0.25">
      <c r="A22" s="1">
        <v>0</v>
      </c>
      <c r="B22" s="1">
        <v>20</v>
      </c>
      <c r="C22" s="1">
        <v>1.9400449338322399E-20</v>
      </c>
      <c r="D22" s="1">
        <v>1.9400449338322399E-20</v>
      </c>
      <c r="E22" s="1">
        <v>-1.94004493383283E-20</v>
      </c>
      <c r="F22" s="1">
        <v>5.8562601856012601E-33</v>
      </c>
      <c r="G22" s="1">
        <v>0</v>
      </c>
    </row>
    <row r="23" spans="1:7" x14ac:dyDescent="0.25">
      <c r="A23" s="1">
        <v>0</v>
      </c>
      <c r="B23" s="1">
        <v>21</v>
      </c>
      <c r="C23" s="1">
        <v>4.3852208113553999E-20</v>
      </c>
      <c r="D23" s="1">
        <v>4.3852208113553999E-20</v>
      </c>
      <c r="E23" s="1">
        <v>-4.3852208113567901E-20</v>
      </c>
      <c r="F23" s="1">
        <v>1.3903497229415901E-32</v>
      </c>
      <c r="G23" s="1">
        <v>0</v>
      </c>
    </row>
    <row r="24" spans="1:7" x14ac:dyDescent="0.25">
      <c r="A24" s="1">
        <v>0</v>
      </c>
      <c r="B24" s="1">
        <v>22</v>
      </c>
      <c r="C24" s="1">
        <v>9.6902017642802803E-20</v>
      </c>
      <c r="D24" s="1">
        <v>9.6902017642802803E-20</v>
      </c>
      <c r="E24" s="1">
        <v>-9.6902017642835099E-20</v>
      </c>
      <c r="F24" s="1">
        <v>3.22436898289709E-32</v>
      </c>
      <c r="G24" s="1">
        <v>0</v>
      </c>
    </row>
    <row r="25" spans="1:7" x14ac:dyDescent="0.25">
      <c r="A25" s="1">
        <v>0</v>
      </c>
      <c r="B25" s="1">
        <v>23</v>
      </c>
      <c r="C25" s="1">
        <v>2.0952708132105399E-19</v>
      </c>
      <c r="D25" s="1">
        <v>2.0952708132105399E-19</v>
      </c>
      <c r="E25" s="1">
        <v>-2.0952708132112701E-19</v>
      </c>
      <c r="F25" s="1">
        <v>7.31134018493049E-32</v>
      </c>
      <c r="G25" s="1">
        <v>0</v>
      </c>
    </row>
    <row r="26" spans="1:7" x14ac:dyDescent="0.25">
      <c r="A26" s="1">
        <v>0</v>
      </c>
      <c r="B26" s="1">
        <v>24</v>
      </c>
      <c r="C26" s="1">
        <v>4.4370666981380303E-19</v>
      </c>
      <c r="D26" s="1">
        <v>4.4370666981380303E-19</v>
      </c>
      <c r="E26" s="1">
        <v>-4.43706669813965E-19</v>
      </c>
      <c r="F26" s="1">
        <v>1.6224566173020299E-31</v>
      </c>
      <c r="G26" s="1">
        <v>0</v>
      </c>
    </row>
    <row r="27" spans="1:7" x14ac:dyDescent="0.25">
      <c r="A27" s="1">
        <v>0</v>
      </c>
      <c r="B27" s="1">
        <v>25</v>
      </c>
      <c r="C27" s="1">
        <v>9.2100558312479497E-19</v>
      </c>
      <c r="D27" s="1">
        <v>9.2100558312479497E-19</v>
      </c>
      <c r="E27" s="1">
        <v>-9.21005583125148E-19</v>
      </c>
      <c r="F27" s="1">
        <v>3.5265047737322298E-31</v>
      </c>
      <c r="G27" s="1">
        <v>0</v>
      </c>
    </row>
    <row r="28" spans="1:7" x14ac:dyDescent="0.25">
      <c r="A28" s="1">
        <v>0</v>
      </c>
      <c r="B28" s="1">
        <v>26</v>
      </c>
      <c r="C28" s="1">
        <v>1.8753489376705598E-18</v>
      </c>
      <c r="D28" s="1">
        <v>1.8753489376705598E-18</v>
      </c>
      <c r="E28" s="1">
        <v>-1.8753489376713102E-18</v>
      </c>
      <c r="F28" s="1">
        <v>7.51386025534685E-31</v>
      </c>
      <c r="G28" s="1">
        <v>0</v>
      </c>
    </row>
    <row r="29" spans="1:7" x14ac:dyDescent="0.25">
      <c r="A29" s="1">
        <v>0</v>
      </c>
      <c r="B29" s="1">
        <v>27</v>
      </c>
      <c r="C29" s="1">
        <v>3.7486993958495899E-18</v>
      </c>
      <c r="D29" s="1">
        <v>3.7486993958495899E-18</v>
      </c>
      <c r="E29" s="1">
        <v>-3.7486993958511599E-18</v>
      </c>
      <c r="F29" s="1">
        <v>1.5705898211958899E-30</v>
      </c>
      <c r="G29" s="1">
        <v>0</v>
      </c>
    </row>
    <row r="30" spans="1:7" x14ac:dyDescent="0.25">
      <c r="A30" s="1">
        <v>0</v>
      </c>
      <c r="B30" s="1">
        <v>28</v>
      </c>
      <c r="C30" s="1">
        <v>7.3615007754637703E-18</v>
      </c>
      <c r="D30" s="1">
        <v>7.3615007754637703E-18</v>
      </c>
      <c r="E30" s="1">
        <v>-7.3615007754669997E-18</v>
      </c>
      <c r="F30" s="1">
        <v>3.2229992730988202E-30</v>
      </c>
      <c r="G30" s="1">
        <v>0</v>
      </c>
    </row>
    <row r="31" spans="1:7" x14ac:dyDescent="0.25">
      <c r="A31" s="1">
        <v>0</v>
      </c>
      <c r="B31" s="1">
        <v>29</v>
      </c>
      <c r="C31" s="1">
        <v>1.4211247875413301E-17</v>
      </c>
      <c r="D31" s="1">
        <v>1.4211247875413301E-17</v>
      </c>
      <c r="E31" s="1">
        <v>-1.4211247875419799E-17</v>
      </c>
      <c r="F31" s="1">
        <v>6.4976479737084901E-30</v>
      </c>
      <c r="G31" s="1">
        <v>0</v>
      </c>
    </row>
    <row r="32" spans="1:7" x14ac:dyDescent="0.25">
      <c r="A32" s="1">
        <v>0</v>
      </c>
      <c r="B32" s="1">
        <v>30</v>
      </c>
      <c r="C32" s="1">
        <v>2.6987112425171401E-17</v>
      </c>
      <c r="D32" s="1">
        <v>2.6987112425171401E-17</v>
      </c>
      <c r="E32" s="1">
        <v>-2.69871124251843E-17</v>
      </c>
      <c r="F32" s="1">
        <v>1.2877646704255299E-29</v>
      </c>
      <c r="G32" s="1">
        <v>0</v>
      </c>
    </row>
    <row r="33" spans="1:7" x14ac:dyDescent="0.25">
      <c r="A33" s="1">
        <v>0</v>
      </c>
      <c r="B33" s="1">
        <v>31</v>
      </c>
      <c r="C33" s="1">
        <v>5.0443298421172401E-17</v>
      </c>
      <c r="D33" s="1">
        <v>5.0443298421172401E-17</v>
      </c>
      <c r="E33" s="1">
        <v>-5.0443298421197503E-17</v>
      </c>
      <c r="F33" s="1">
        <v>2.5105736258892199E-29</v>
      </c>
      <c r="G33" s="1">
        <v>0</v>
      </c>
    </row>
    <row r="34" spans="1:7" x14ac:dyDescent="0.25">
      <c r="A34" s="1">
        <v>0</v>
      </c>
      <c r="B34" s="1">
        <v>32</v>
      </c>
      <c r="C34" s="1">
        <v>9.2859211008574298E-17</v>
      </c>
      <c r="D34" s="1">
        <v>9.2859211008574298E-17</v>
      </c>
      <c r="E34" s="1">
        <v>-9.2859211008622504E-17</v>
      </c>
      <c r="F34" s="1">
        <v>4.8175267072658199E-29</v>
      </c>
      <c r="G34" s="1">
        <v>0</v>
      </c>
    </row>
    <row r="35" spans="1:7" x14ac:dyDescent="0.25">
      <c r="A35" s="1">
        <v>0</v>
      </c>
      <c r="B35" s="1">
        <v>33</v>
      </c>
      <c r="C35" s="1">
        <v>1.6844589316195599E-16</v>
      </c>
      <c r="D35" s="1">
        <v>1.6844589316195599E-16</v>
      </c>
      <c r="E35" s="1">
        <v>-1.6844589316204701E-16</v>
      </c>
      <c r="F35" s="1">
        <v>9.1040828361783905E-29</v>
      </c>
      <c r="G35" s="1">
        <v>0</v>
      </c>
    </row>
    <row r="36" spans="1:7" x14ac:dyDescent="0.25">
      <c r="A36" s="1">
        <v>0</v>
      </c>
      <c r="B36" s="1">
        <v>34</v>
      </c>
      <c r="C36" s="1">
        <v>3.0125748971971101E-16</v>
      </c>
      <c r="D36" s="1">
        <v>3.0125748971971101E-16</v>
      </c>
      <c r="E36" s="1">
        <v>-3.0125748971988101E-16</v>
      </c>
      <c r="F36" s="1">
        <v>1.6952888192677399E-28</v>
      </c>
      <c r="G36" s="1">
        <v>0</v>
      </c>
    </row>
    <row r="37" spans="1:7" x14ac:dyDescent="0.25">
      <c r="A37" s="1">
        <v>0</v>
      </c>
      <c r="B37" s="1">
        <v>35</v>
      </c>
      <c r="C37" s="1">
        <v>5.3146490290642397E-16</v>
      </c>
      <c r="D37" s="1">
        <v>5.3146490290642397E-16</v>
      </c>
      <c r="E37" s="1">
        <v>-5.3146490290673497E-16</v>
      </c>
      <c r="F37" s="1">
        <v>3.11221914227636E-28</v>
      </c>
      <c r="G37" s="1">
        <v>0</v>
      </c>
    </row>
    <row r="38" spans="1:7" x14ac:dyDescent="0.25">
      <c r="A38" s="1">
        <v>0</v>
      </c>
      <c r="B38" s="1">
        <v>36</v>
      </c>
      <c r="C38" s="1">
        <v>9.2528993617191609E-16</v>
      </c>
      <c r="D38" s="1">
        <v>9.2528993617191609E-16</v>
      </c>
      <c r="E38" s="1">
        <v>-9.2528993617247993E-16</v>
      </c>
      <c r="F38" s="1">
        <v>5.6354528011539204E-28</v>
      </c>
      <c r="G38" s="1">
        <v>0</v>
      </c>
    </row>
    <row r="39" spans="1:7" x14ac:dyDescent="0.25">
      <c r="A39" s="1">
        <v>0</v>
      </c>
      <c r="B39" s="1">
        <v>37</v>
      </c>
      <c r="C39" s="1">
        <v>1.59054240774748E-15</v>
      </c>
      <c r="D39" s="1">
        <v>1.59054240774748E-15</v>
      </c>
      <c r="E39" s="1">
        <v>-1.59054240774849E-15</v>
      </c>
      <c r="F39" s="1">
        <v>1.0069851838148001E-27</v>
      </c>
      <c r="G39" s="1">
        <v>0</v>
      </c>
    </row>
    <row r="40" spans="1:7" x14ac:dyDescent="0.25">
      <c r="A40" s="1">
        <v>0</v>
      </c>
      <c r="B40" s="1">
        <v>38</v>
      </c>
      <c r="C40" s="1">
        <v>2.70063235632949E-15</v>
      </c>
      <c r="D40" s="1">
        <v>2.70063235632949E-15</v>
      </c>
      <c r="E40" s="1">
        <v>-2.7006323563312598E-15</v>
      </c>
      <c r="F40" s="1">
        <v>1.77642626982199E-27</v>
      </c>
      <c r="G40" s="1">
        <v>0</v>
      </c>
    </row>
    <row r="41" spans="1:7" x14ac:dyDescent="0.25">
      <c r="A41" s="1">
        <v>0</v>
      </c>
      <c r="B41" s="1">
        <v>39</v>
      </c>
      <c r="C41" s="1">
        <v>4.5312558018435302E-15</v>
      </c>
      <c r="D41" s="1">
        <v>4.5312558018435302E-15</v>
      </c>
      <c r="E41" s="1">
        <v>-4.5312558018466202E-15</v>
      </c>
      <c r="F41" s="1">
        <v>3.09518525175503E-27</v>
      </c>
      <c r="G41" s="1">
        <v>0</v>
      </c>
    </row>
    <row r="42" spans="1:7" x14ac:dyDescent="0.25">
      <c r="A42" s="1">
        <v>0</v>
      </c>
      <c r="B42" s="1">
        <v>40</v>
      </c>
      <c r="C42" s="1">
        <v>7.5158239871546907E-15</v>
      </c>
      <c r="D42" s="1">
        <v>7.5158239871546907E-15</v>
      </c>
      <c r="E42" s="1">
        <v>-7.5158239871600203E-15</v>
      </c>
      <c r="F42" s="1">
        <v>5.3286687093932799E-27</v>
      </c>
      <c r="G42" s="1">
        <v>0</v>
      </c>
    </row>
    <row r="43" spans="1:7" x14ac:dyDescent="0.25">
      <c r="A43" s="1">
        <v>0</v>
      </c>
      <c r="B43" s="1">
        <v>41</v>
      </c>
      <c r="C43" s="1">
        <v>1.23283183063426E-14</v>
      </c>
      <c r="D43" s="1">
        <v>1.23283183063426E-14</v>
      </c>
      <c r="E43" s="1">
        <v>-1.23283183063516E-14</v>
      </c>
      <c r="F43" s="1">
        <v>9.0680275177085694E-27</v>
      </c>
      <c r="G43" s="1">
        <v>0</v>
      </c>
    </row>
    <row r="44" spans="1:7" x14ac:dyDescent="0.25">
      <c r="A44" s="1">
        <v>0</v>
      </c>
      <c r="B44" s="1">
        <v>42</v>
      </c>
      <c r="C44" s="1">
        <v>2.0005861071108202E-14</v>
      </c>
      <c r="D44" s="1">
        <v>2.0005861071108202E-14</v>
      </c>
      <c r="E44" s="1">
        <v>-2.0005861071123499E-14</v>
      </c>
      <c r="F44" s="1">
        <v>1.5259170860778901E-26</v>
      </c>
      <c r="G44" s="1">
        <v>0</v>
      </c>
    </row>
    <row r="45" spans="1:7" x14ac:dyDescent="0.25">
      <c r="A45" s="1">
        <v>0</v>
      </c>
      <c r="B45" s="1">
        <v>43</v>
      </c>
      <c r="C45" s="1">
        <v>3.2128223305925701E-14</v>
      </c>
      <c r="D45" s="1">
        <v>3.2128223305925701E-14</v>
      </c>
      <c r="E45" s="1">
        <v>-3.2128223305951103E-14</v>
      </c>
      <c r="F45" s="1">
        <v>2.53996579133074E-26</v>
      </c>
      <c r="G45" s="1">
        <v>0</v>
      </c>
    </row>
    <row r="46" spans="1:7" x14ac:dyDescent="0.25">
      <c r="A46" s="1">
        <v>0</v>
      </c>
      <c r="B46" s="1">
        <v>44</v>
      </c>
      <c r="C46" s="1">
        <v>5.1078158988447901E-14</v>
      </c>
      <c r="D46" s="1">
        <v>5.1078158988447901E-14</v>
      </c>
      <c r="E46" s="1">
        <v>-5.1078158988489698E-14</v>
      </c>
      <c r="F46" s="1">
        <v>4.1836137438225897E-26</v>
      </c>
      <c r="G46" s="1">
        <v>0</v>
      </c>
    </row>
    <row r="47" spans="1:7" x14ac:dyDescent="0.25">
      <c r="A47" s="1">
        <v>0</v>
      </c>
      <c r="B47" s="1">
        <v>45</v>
      </c>
      <c r="C47" s="1">
        <v>8.0415373949248804E-14</v>
      </c>
      <c r="D47" s="1">
        <v>8.0415373949248804E-14</v>
      </c>
      <c r="E47" s="1">
        <v>-8.0415373949316999E-14</v>
      </c>
      <c r="F47" s="1">
        <v>6.8209278740784697E-26</v>
      </c>
      <c r="G47" s="1">
        <v>0</v>
      </c>
    </row>
    <row r="48" spans="1:7" x14ac:dyDescent="0.25">
      <c r="A48" s="1">
        <v>0</v>
      </c>
      <c r="B48" s="1">
        <v>46</v>
      </c>
      <c r="C48" s="1">
        <v>1.25408726242563E-13</v>
      </c>
      <c r="D48" s="1">
        <v>1.25408726242563E-13</v>
      </c>
      <c r="E48" s="1">
        <v>-1.2540872624267301E-13</v>
      </c>
      <c r="F48" s="1">
        <v>1.10112890544592E-25</v>
      </c>
      <c r="G48" s="1">
        <v>0</v>
      </c>
    </row>
    <row r="49" spans="1:7" x14ac:dyDescent="0.25">
      <c r="A49" s="1">
        <v>0</v>
      </c>
      <c r="B49" s="1">
        <v>47</v>
      </c>
      <c r="C49" s="1">
        <v>1.9378662941562599E-13</v>
      </c>
      <c r="D49" s="1">
        <v>1.9378662941562599E-13</v>
      </c>
      <c r="E49" s="1">
        <v>-1.9378662941580199E-13</v>
      </c>
      <c r="F49" s="1">
        <v>1.76061287647523E-25</v>
      </c>
      <c r="G49" s="1">
        <v>0</v>
      </c>
    </row>
    <row r="50" spans="1:7" x14ac:dyDescent="0.25">
      <c r="A50" s="1">
        <v>0</v>
      </c>
      <c r="B50" s="1">
        <v>48</v>
      </c>
      <c r="C50" s="1">
        <v>2.9678536140095701E-13</v>
      </c>
      <c r="D50" s="1">
        <v>2.9678536140095701E-13</v>
      </c>
      <c r="E50" s="1">
        <v>-2.96785361401236E-13</v>
      </c>
      <c r="F50" s="1">
        <v>2.7889585015854898E-25</v>
      </c>
      <c r="G50" s="1">
        <v>0</v>
      </c>
    </row>
    <row r="51" spans="1:7" x14ac:dyDescent="0.25">
      <c r="A51" s="1">
        <v>0</v>
      </c>
      <c r="B51" s="1">
        <v>49</v>
      </c>
      <c r="C51" s="1">
        <v>4.5059978432396799E-13</v>
      </c>
      <c r="D51" s="1">
        <v>4.5059978432396799E-13</v>
      </c>
      <c r="E51" s="1">
        <v>-4.5059978432440501E-13</v>
      </c>
      <c r="F51" s="1">
        <v>4.3781144893291696E-25</v>
      </c>
      <c r="G51" s="1">
        <v>0</v>
      </c>
    </row>
    <row r="52" spans="1:7" x14ac:dyDescent="0.25">
      <c r="A52" s="1">
        <v>0</v>
      </c>
      <c r="B52" s="1">
        <v>50</v>
      </c>
      <c r="C52" s="1">
        <v>6.7837127074550203E-13</v>
      </c>
      <c r="D52" s="1">
        <v>6.7837127074550203E-13</v>
      </c>
      <c r="E52" s="1">
        <v>-6.78371270746183E-13</v>
      </c>
      <c r="F52" s="1">
        <v>6.8124888958440604E-25</v>
      </c>
      <c r="G52" s="1">
        <v>0</v>
      </c>
    </row>
    <row r="53" spans="1:7" x14ac:dyDescent="0.25">
      <c r="A53" s="1">
        <v>0</v>
      </c>
      <c r="B53" s="1">
        <v>51</v>
      </c>
      <c r="C53" s="1">
        <v>1.0128830416864099E-12</v>
      </c>
      <c r="D53" s="1">
        <v>1.0128830416864099E-12</v>
      </c>
      <c r="E53" s="1">
        <v>-1.01288304168746E-12</v>
      </c>
      <c r="F53" s="1">
        <v>1.0509843873064001E-24</v>
      </c>
      <c r="G53" s="1">
        <v>0</v>
      </c>
    </row>
    <row r="54" spans="1:7" x14ac:dyDescent="0.25">
      <c r="A54" s="1">
        <v>0</v>
      </c>
      <c r="B54" s="1">
        <v>52</v>
      </c>
      <c r="C54" s="1">
        <v>1.5001715728946801E-12</v>
      </c>
      <c r="D54" s="1">
        <v>1.5001715728946801E-12</v>
      </c>
      <c r="E54" s="1">
        <v>-1.50017157289629E-12</v>
      </c>
      <c r="F54" s="1">
        <v>1.60785395297815E-24</v>
      </c>
      <c r="G54" s="1">
        <v>0</v>
      </c>
    </row>
    <row r="55" spans="1:7" x14ac:dyDescent="0.25">
      <c r="A55" s="1">
        <v>0</v>
      </c>
      <c r="B55" s="1">
        <v>53</v>
      </c>
      <c r="C55" s="1">
        <v>2.2042987433833898E-12</v>
      </c>
      <c r="D55" s="1">
        <v>2.2042987433833898E-12</v>
      </c>
      <c r="E55" s="1">
        <v>-2.2042987433858302E-12</v>
      </c>
      <c r="F55" s="1">
        <v>2.4396801487121098E-24</v>
      </c>
      <c r="G55" s="1">
        <v>0</v>
      </c>
    </row>
    <row r="56" spans="1:7" x14ac:dyDescent="0.25">
      <c r="A56" s="1">
        <v>0</v>
      </c>
      <c r="B56" s="1">
        <v>54</v>
      </c>
      <c r="C56" s="1">
        <v>3.2135511683111898E-12</v>
      </c>
      <c r="D56" s="1">
        <v>3.2135511683111898E-12</v>
      </c>
      <c r="E56" s="1">
        <v>-3.21355116831486E-12</v>
      </c>
      <c r="F56" s="1">
        <v>3.67211577554659E-24</v>
      </c>
      <c r="G56" s="1">
        <v>0</v>
      </c>
    </row>
    <row r="57" spans="1:7" x14ac:dyDescent="0.25">
      <c r="A57" s="1">
        <v>0</v>
      </c>
      <c r="B57" s="1">
        <v>55</v>
      </c>
      <c r="C57" s="1">
        <v>4.6483176271619298E-12</v>
      </c>
      <c r="D57" s="1">
        <v>4.6483176271619298E-12</v>
      </c>
      <c r="E57" s="1">
        <v>-4.6483176271674099E-12</v>
      </c>
      <c r="F57" s="1">
        <v>5.4832714531816201E-24</v>
      </c>
      <c r="G57" s="1">
        <v>0</v>
      </c>
    </row>
    <row r="58" spans="1:7" x14ac:dyDescent="0.25">
      <c r="A58" s="1">
        <v>0</v>
      </c>
      <c r="B58" s="1">
        <v>56</v>
      </c>
      <c r="C58" s="1">
        <v>6.6708007650584804E-12</v>
      </c>
      <c r="D58" s="1">
        <v>6.6708007650584804E-12</v>
      </c>
      <c r="E58" s="1">
        <v>-6.67080076506661E-12</v>
      </c>
      <c r="F58" s="1">
        <v>8.1231051107210403E-24</v>
      </c>
      <c r="G58" s="1">
        <v>0</v>
      </c>
    </row>
    <row r="59" spans="1:7" x14ac:dyDescent="0.25">
      <c r="A59" s="1">
        <v>0</v>
      </c>
      <c r="B59" s="1">
        <v>57</v>
      </c>
      <c r="C59" s="1">
        <v>9.4964739639274497E-12</v>
      </c>
      <c r="D59" s="1">
        <v>9.4964739639274497E-12</v>
      </c>
      <c r="E59" s="1">
        <v>-9.4964739639393808E-12</v>
      </c>
      <c r="F59" s="1">
        <v>1.19385673397385E-23</v>
      </c>
      <c r="G59" s="1">
        <v>0</v>
      </c>
    </row>
    <row r="60" spans="1:7" x14ac:dyDescent="0.25">
      <c r="A60" s="1">
        <v>0</v>
      </c>
      <c r="B60" s="1">
        <v>58</v>
      </c>
      <c r="C60" s="1">
        <v>1.34066854903492E-11</v>
      </c>
      <c r="D60" s="1">
        <v>1.34066854903492E-11</v>
      </c>
      <c r="E60" s="1">
        <v>-1.34066854903666E-11</v>
      </c>
      <c r="F60" s="1">
        <v>1.74052623385803E-23</v>
      </c>
      <c r="G60" s="1">
        <v>0</v>
      </c>
    </row>
    <row r="61" spans="1:7" x14ac:dyDescent="0.25">
      <c r="A61" s="1">
        <v>0</v>
      </c>
      <c r="B61" s="1">
        <v>59</v>
      </c>
      <c r="C61" s="1">
        <v>1.87608788818784E-11</v>
      </c>
      <c r="D61" s="1">
        <v>1.87608788818784E-11</v>
      </c>
      <c r="E61" s="1">
        <v>-1.87608788819036E-11</v>
      </c>
      <c r="F61" s="1">
        <v>2.51656940250925E-23</v>
      </c>
      <c r="G61" s="1">
        <v>0</v>
      </c>
    </row>
    <row r="62" spans="1:7" x14ac:dyDescent="0.25">
      <c r="A62" s="1">
        <v>0</v>
      </c>
      <c r="B62" s="1">
        <v>60</v>
      </c>
      <c r="C62" s="1">
        <v>2.6005350335249501E-11</v>
      </c>
      <c r="D62" s="1">
        <v>2.6005350335249501E-11</v>
      </c>
      <c r="E62" s="1">
        <v>-2.6005350335285499E-11</v>
      </c>
      <c r="F62" s="1">
        <v>3.6072677407884797E-23</v>
      </c>
      <c r="G62" s="1">
        <v>0</v>
      </c>
    </row>
    <row r="63" spans="1:7" x14ac:dyDescent="0.25">
      <c r="A63" s="1">
        <v>0</v>
      </c>
      <c r="B63" s="1">
        <v>61</v>
      </c>
      <c r="C63" s="1">
        <v>3.5673164211474897E-11</v>
      </c>
      <c r="D63" s="1">
        <v>3.5673164211474897E-11</v>
      </c>
      <c r="E63" s="1">
        <v>-3.5673164211526098E-11</v>
      </c>
      <c r="F63" s="1">
        <v>5.12337741252163E-23</v>
      </c>
      <c r="G63" s="1">
        <v>0</v>
      </c>
    </row>
    <row r="64" spans="1:7" x14ac:dyDescent="0.25">
      <c r="A64" s="1">
        <v>0</v>
      </c>
      <c r="B64" s="1">
        <v>62</v>
      </c>
      <c r="C64" s="1">
        <v>4.8366933412657702E-11</v>
      </c>
      <c r="D64" s="1">
        <v>4.8366933412657702E-11</v>
      </c>
      <c r="E64" s="1">
        <v>-4.8366933412729699E-11</v>
      </c>
      <c r="F64" s="1">
        <v>7.2048251218877696E-23</v>
      </c>
      <c r="G64" s="1">
        <v>0</v>
      </c>
    </row>
    <row r="65" spans="1:7" x14ac:dyDescent="0.25">
      <c r="A65" s="1">
        <v>0</v>
      </c>
      <c r="B65" s="1">
        <v>63</v>
      </c>
      <c r="C65" s="1">
        <v>6.4713479081447306E-11</v>
      </c>
      <c r="D65" s="1">
        <v>6.4713479081447306E-11</v>
      </c>
      <c r="E65" s="1">
        <v>-6.4713479081547498E-11</v>
      </c>
      <c r="F65" s="1">
        <v>1.0022204437969E-22</v>
      </c>
      <c r="G65" s="1">
        <v>0</v>
      </c>
    </row>
    <row r="66" spans="1:7" x14ac:dyDescent="0.25">
      <c r="A66" s="1">
        <v>0</v>
      </c>
      <c r="B66" s="1">
        <v>64</v>
      </c>
      <c r="C66" s="1">
        <v>8.5279047273061601E-11</v>
      </c>
      <c r="D66" s="1">
        <v>8.5279047273061601E-11</v>
      </c>
      <c r="E66" s="1">
        <v>-8.5279047273199301E-11</v>
      </c>
      <c r="F66" s="1">
        <v>1.3773956045225701E-22</v>
      </c>
      <c r="G66" s="1">
        <v>0</v>
      </c>
    </row>
    <row r="67" spans="1:7" x14ac:dyDescent="0.25">
      <c r="A67" s="1">
        <v>0</v>
      </c>
      <c r="B67" s="1">
        <v>65</v>
      </c>
      <c r="C67" s="1">
        <v>1.10439549162477E-10</v>
      </c>
      <c r="D67" s="1">
        <v>1.10439549162477E-10</v>
      </c>
      <c r="E67" s="1">
        <v>-1.1043954916266399E-10</v>
      </c>
      <c r="F67" s="1">
        <v>1.86767068204244E-22</v>
      </c>
      <c r="G67" s="1">
        <v>0</v>
      </c>
    </row>
    <row r="68" spans="1:7" x14ac:dyDescent="0.25">
      <c r="A68" s="1">
        <v>0</v>
      </c>
      <c r="B68" s="1">
        <v>66</v>
      </c>
      <c r="C68" s="1">
        <v>1.4021652707730701E-10</v>
      </c>
      <c r="D68" s="1">
        <v>1.4021652707730701E-10</v>
      </c>
      <c r="E68" s="1">
        <v>-1.4021652707755599E-10</v>
      </c>
      <c r="F68" s="1">
        <v>2.49466590156981E-22</v>
      </c>
      <c r="G68" s="1">
        <v>0</v>
      </c>
    </row>
    <row r="69" spans="1:7" x14ac:dyDescent="0.25">
      <c r="A69" s="1">
        <v>0</v>
      </c>
      <c r="B69" s="1">
        <v>67</v>
      </c>
      <c r="C69" s="1">
        <v>1.7411697940535801E-10</v>
      </c>
      <c r="D69" s="1">
        <v>1.7411697940535801E-10</v>
      </c>
      <c r="E69" s="1">
        <v>-1.7411697940568601E-10</v>
      </c>
      <c r="F69" s="1">
        <v>3.2771780006956799E-22</v>
      </c>
      <c r="G69" s="1">
        <v>0</v>
      </c>
    </row>
    <row r="70" spans="1:7" x14ac:dyDescent="0.25">
      <c r="A70" s="1">
        <v>0</v>
      </c>
      <c r="B70" s="1">
        <v>68</v>
      </c>
      <c r="C70" s="1">
        <v>2.11044065020162E-10</v>
      </c>
      <c r="D70" s="1">
        <v>2.11044065020162E-10</v>
      </c>
      <c r="E70" s="1">
        <v>-2.11044065020585E-10</v>
      </c>
      <c r="F70" s="1">
        <v>4.2278114430970799E-22</v>
      </c>
      <c r="G70" s="1">
        <v>0</v>
      </c>
    </row>
    <row r="71" spans="1:7" x14ac:dyDescent="0.25">
      <c r="A71" s="1">
        <v>0</v>
      </c>
      <c r="B71" s="1">
        <v>69</v>
      </c>
      <c r="C71" s="1">
        <v>2.4935237382280102E-10</v>
      </c>
      <c r="D71" s="1">
        <v>2.4935237382280102E-10</v>
      </c>
      <c r="E71" s="1">
        <v>-2.49352373823336E-10</v>
      </c>
      <c r="F71" s="1">
        <v>5.3497641751452298E-22</v>
      </c>
      <c r="G71" s="1">
        <v>0</v>
      </c>
    </row>
    <row r="72" spans="1:7" x14ac:dyDescent="0.25">
      <c r="A72" s="1">
        <v>0</v>
      </c>
      <c r="B72" s="1">
        <v>70</v>
      </c>
      <c r="C72" s="1">
        <v>2.87080850916588E-10</v>
      </c>
      <c r="D72" s="1">
        <v>2.87080850916588E-10</v>
      </c>
      <c r="E72" s="1">
        <v>-2.8708085091725202E-10</v>
      </c>
      <c r="F72" s="1">
        <v>6.63471962393387E-22</v>
      </c>
      <c r="G72" s="1">
        <v>0</v>
      </c>
    </row>
    <row r="73" spans="1:7" x14ac:dyDescent="0.25">
      <c r="A73" s="1">
        <v>0</v>
      </c>
      <c r="B73" s="1">
        <v>71</v>
      </c>
      <c r="C73" s="1">
        <v>3.2231226808241902E-10</v>
      </c>
      <c r="D73" s="1">
        <v>3.2231226808241902E-10</v>
      </c>
      <c r="E73" s="1">
        <v>-3.2231226808322501E-10</v>
      </c>
      <c r="F73" s="1">
        <v>8.0625739831804797E-22</v>
      </c>
      <c r="G73" s="1">
        <v>0</v>
      </c>
    </row>
    <row r="74" spans="1:7" x14ac:dyDescent="0.25">
      <c r="A74" s="1">
        <v>0</v>
      </c>
      <c r="B74" s="1">
        <v>72</v>
      </c>
      <c r="C74" s="1">
        <v>3.5353081031654001E-10</v>
      </c>
      <c r="D74" s="1">
        <v>3.5353081031654001E-10</v>
      </c>
      <c r="E74" s="1">
        <v>-3.5353081031750098E-10</v>
      </c>
      <c r="F74" s="1">
        <v>9.6030541465552306E-22</v>
      </c>
      <c r="G74" s="1">
        <v>0</v>
      </c>
    </row>
    <row r="75" spans="1:7" x14ac:dyDescent="0.25">
      <c r="A75" s="1">
        <v>0</v>
      </c>
      <c r="B75" s="1">
        <v>73</v>
      </c>
      <c r="C75" s="1">
        <v>3.7984314733739202E-10</v>
      </c>
      <c r="D75" s="1">
        <v>3.7984314733739202E-10</v>
      </c>
      <c r="E75" s="1">
        <v>-3.7984314733851399E-10</v>
      </c>
      <c r="F75" s="1">
        <v>1.1218549029434999E-21</v>
      </c>
      <c r="G75" s="1">
        <v>0</v>
      </c>
    </row>
    <row r="76" spans="1:7" x14ac:dyDescent="0.25">
      <c r="A76" s="1">
        <v>0</v>
      </c>
      <c r="B76" s="1">
        <v>74</v>
      </c>
      <c r="C76" s="1">
        <v>4.0100377255398198E-10</v>
      </c>
      <c r="D76" s="1">
        <v>4.0100377255398198E-10</v>
      </c>
      <c r="E76" s="1">
        <v>-4.0100377255526902E-10</v>
      </c>
      <c r="F76" s="1">
        <v>1.2867183615127699E-21</v>
      </c>
      <c r="G76" s="1">
        <v>0</v>
      </c>
    </row>
    <row r="77" spans="1:7" x14ac:dyDescent="0.25">
      <c r="A77" s="1">
        <v>0</v>
      </c>
      <c r="B77" s="1">
        <v>75</v>
      </c>
      <c r="C77" s="1">
        <v>4.17282694323074E-10</v>
      </c>
      <c r="D77" s="1">
        <v>4.17282694323074E-10</v>
      </c>
      <c r="E77" s="1">
        <v>-4.1728269432452497E-10</v>
      </c>
      <c r="F77" s="1">
        <v>1.4505310706201901E-21</v>
      </c>
      <c r="G77" s="1">
        <v>0</v>
      </c>
    </row>
    <row r="78" spans="1:7" x14ac:dyDescent="0.25">
      <c r="A78" s="1">
        <v>0</v>
      </c>
      <c r="B78" s="1">
        <v>76</v>
      </c>
      <c r="C78" s="1">
        <v>4.2926594292200798E-10</v>
      </c>
      <c r="D78" s="1">
        <v>4.2926594292200798E-10</v>
      </c>
      <c r="E78" s="1">
        <v>-4.29265942923617E-10</v>
      </c>
      <c r="F78" s="1">
        <v>1.6089204995649101E-21</v>
      </c>
      <c r="G78" s="1">
        <v>0</v>
      </c>
    </row>
    <row r="79" spans="1:7" x14ac:dyDescent="0.25">
      <c r="A79" s="1">
        <v>0</v>
      </c>
      <c r="B79" s="1">
        <v>77</v>
      </c>
      <c r="C79" s="1">
        <v>4.3766860942322801E-10</v>
      </c>
      <c r="D79" s="1">
        <v>4.3766860942322801E-10</v>
      </c>
      <c r="E79" s="1">
        <v>-4.3766860942498598E-10</v>
      </c>
      <c r="F79" s="1">
        <v>1.7575921626421102E-21</v>
      </c>
      <c r="G79" s="1">
        <v>0</v>
      </c>
    </row>
    <row r="80" spans="1:7" x14ac:dyDescent="0.25">
      <c r="A80" s="1">
        <v>0</v>
      </c>
      <c r="B80" s="1">
        <v>78</v>
      </c>
      <c r="C80" s="1">
        <v>4.4320259309644602E-10</v>
      </c>
      <c r="D80" s="1">
        <v>4.4320259309644602E-10</v>
      </c>
      <c r="E80" s="1">
        <v>-4.4320259309833799E-10</v>
      </c>
      <c r="F80" s="1">
        <v>1.8923676190331799E-21</v>
      </c>
      <c r="G80" s="1">
        <v>0</v>
      </c>
    </row>
    <row r="81" spans="1:7" x14ac:dyDescent="0.25">
      <c r="A81" s="1">
        <v>0</v>
      </c>
      <c r="B81" s="1">
        <v>79</v>
      </c>
      <c r="C81" s="1">
        <v>4.4650276998273601E-10</v>
      </c>
      <c r="D81" s="1">
        <v>4.4650276998273601E-10</v>
      </c>
      <c r="E81" s="1">
        <v>-4.4650276998474502E-10</v>
      </c>
      <c r="F81" s="1">
        <v>2.0092037994795701E-21</v>
      </c>
      <c r="G81" s="1">
        <v>0</v>
      </c>
    </row>
    <row r="82" spans="1:7" x14ac:dyDescent="0.25">
      <c r="A82" s="1">
        <v>0</v>
      </c>
      <c r="B82" s="1">
        <v>80</v>
      </c>
      <c r="C82" s="1">
        <v>4.4809798210260702E-10</v>
      </c>
      <c r="D82" s="1">
        <v>4.4809798210260702E-10</v>
      </c>
      <c r="E82" s="1">
        <v>-4.48097982104711E-10</v>
      </c>
      <c r="F82" s="1">
        <v>2.1042171558962901E-21</v>
      </c>
      <c r="G82" s="1">
        <v>0</v>
      </c>
    </row>
    <row r="83" spans="1:7" x14ac:dyDescent="0.25">
      <c r="A83" s="1">
        <v>0</v>
      </c>
      <c r="B83" s="1">
        <v>81</v>
      </c>
      <c r="C83" s="1">
        <v>4.48409468362179E-10</v>
      </c>
      <c r="D83" s="1">
        <v>4.48409468362179E-10</v>
      </c>
      <c r="E83" s="1">
        <v>-4.4840946836435298E-10</v>
      </c>
      <c r="F83" s="1">
        <v>2.1737235649903998E-21</v>
      </c>
      <c r="G83" s="1">
        <v>0</v>
      </c>
    </row>
    <row r="84" spans="1:7" x14ac:dyDescent="0.25">
      <c r="A84" s="1">
        <v>0</v>
      </c>
      <c r="B84" s="1">
        <v>82</v>
      </c>
      <c r="C84" s="1">
        <v>4.4776297727779999E-10</v>
      </c>
      <c r="D84" s="1">
        <v>4.4776297727779999E-10</v>
      </c>
      <c r="E84" s="1">
        <v>-4.4776297728001498E-10</v>
      </c>
      <c r="F84" s="1">
        <v>2.2143212725131501E-21</v>
      </c>
      <c r="G84" s="1">
        <v>0</v>
      </c>
    </row>
    <row r="85" spans="1:7" x14ac:dyDescent="0.25">
      <c r="A85" s="1">
        <v>0</v>
      </c>
      <c r="B85" s="1">
        <v>83</v>
      </c>
      <c r="C85" s="1">
        <v>4.4640470334210402E-10</v>
      </c>
      <c r="D85" s="1">
        <v>4.4640470334210402E-10</v>
      </c>
      <c r="E85" s="1">
        <v>-4.4640470334432702E-10</v>
      </c>
      <c r="F85" s="1">
        <v>2.2229820629682499E-21</v>
      </c>
      <c r="G85" s="1">
        <v>0</v>
      </c>
    </row>
    <row r="86" spans="1:7" x14ac:dyDescent="0.25">
      <c r="A86" s="1">
        <v>0</v>
      </c>
      <c r="B86" s="1">
        <v>84</v>
      </c>
      <c r="C86" s="1">
        <v>4.4451875489441501E-10</v>
      </c>
      <c r="D86" s="1">
        <v>4.4451875489441501E-10</v>
      </c>
      <c r="E86" s="1">
        <v>-4.4451875489661201E-10</v>
      </c>
      <c r="F86" s="1">
        <v>2.19718464142511E-21</v>
      </c>
      <c r="G86" s="1">
        <v>0</v>
      </c>
    </row>
    <row r="87" spans="1:7" x14ac:dyDescent="0.25">
      <c r="A87" s="1">
        <v>0</v>
      </c>
      <c r="B87" s="1">
        <v>85</v>
      </c>
      <c r="C87" s="1">
        <v>4.4224134586474E-10</v>
      </c>
      <c r="D87" s="1">
        <v>4.4224134586474E-10</v>
      </c>
      <c r="E87" s="1">
        <v>-4.42241345866875E-10</v>
      </c>
      <c r="F87" s="1">
        <v>2.1350690408043098E-21</v>
      </c>
      <c r="G87" s="1">
        <v>0</v>
      </c>
    </row>
    <row r="88" spans="1:7" x14ac:dyDescent="0.25">
      <c r="A88" s="1">
        <v>0</v>
      </c>
      <c r="B88" s="1">
        <v>86</v>
      </c>
      <c r="C88" s="1">
        <v>4.39672655573641E-10</v>
      </c>
      <c r="D88" s="1">
        <v>4.39672655573641E-10</v>
      </c>
      <c r="E88" s="1">
        <v>-4.39672655575677E-10</v>
      </c>
      <c r="F88" s="1">
        <v>2.0356124671222798E-21</v>
      </c>
      <c r="G88" s="1">
        <v>0</v>
      </c>
    </row>
    <row r="89" spans="1:7" x14ac:dyDescent="0.25">
      <c r="A89" s="1">
        <v>0</v>
      </c>
      <c r="B89" s="1">
        <v>87</v>
      </c>
      <c r="C89" s="1">
        <v>4.3688587504339902E-10</v>
      </c>
      <c r="D89" s="1">
        <v>4.3688587504339902E-10</v>
      </c>
      <c r="E89" s="1">
        <v>-4.3688587504529802E-10</v>
      </c>
      <c r="F89" s="1">
        <v>1.8988039025358601E-21</v>
      </c>
      <c r="G89" s="1">
        <v>0</v>
      </c>
    </row>
    <row r="90" spans="1:7" x14ac:dyDescent="0.25">
      <c r="A90" s="1">
        <v>0</v>
      </c>
      <c r="B90" s="1">
        <v>88</v>
      </c>
      <c r="C90" s="1">
        <v>4.3393444487112699E-10</v>
      </c>
      <c r="D90" s="1">
        <v>4.3393444487112699E-10</v>
      </c>
      <c r="E90" s="1">
        <v>-4.33934444872853E-10</v>
      </c>
      <c r="F90" s="1">
        <v>1.7258141338855499E-21</v>
      </c>
      <c r="G90" s="1">
        <v>0</v>
      </c>
    </row>
    <row r="91" spans="1:7" x14ac:dyDescent="0.25">
      <c r="A91" s="1">
        <v>0</v>
      </c>
      <c r="B91" s="1">
        <v>89</v>
      </c>
      <c r="C91" s="1">
        <v>4.3085719600474399E-10</v>
      </c>
      <c r="D91" s="1">
        <v>4.3085719600474399E-10</v>
      </c>
      <c r="E91" s="1">
        <v>-4.3085719600626301E-10</v>
      </c>
      <c r="F91" s="1">
        <v>1.5191391425697399E-21</v>
      </c>
      <c r="G91" s="1">
        <v>0</v>
      </c>
    </row>
    <row r="92" spans="1:7" x14ac:dyDescent="0.25">
      <c r="A92" s="1">
        <v>0</v>
      </c>
      <c r="B92" s="1">
        <v>90</v>
      </c>
      <c r="C92" s="1">
        <v>4.2768221248676299E-10</v>
      </c>
      <c r="D92" s="1">
        <v>4.2768221248676299E-10</v>
      </c>
      <c r="E92" s="1">
        <v>-4.27682212488046E-10</v>
      </c>
      <c r="F92" s="1">
        <v>1.2826928537722699E-21</v>
      </c>
      <c r="G92" s="1">
        <v>0</v>
      </c>
    </row>
    <row r="93" spans="1:7" x14ac:dyDescent="0.25">
      <c r="A93" s="1">
        <v>0</v>
      </c>
      <c r="B93" s="1">
        <v>91</v>
      </c>
      <c r="C93" s="1">
        <v>4.24429733992466E-10</v>
      </c>
      <c r="D93" s="1">
        <v>4.24429733992466E-10</v>
      </c>
      <c r="E93" s="1">
        <v>-4.24429733993487E-10</v>
      </c>
      <c r="F93" s="1">
        <v>1.0218325227581501E-21</v>
      </c>
      <c r="G93" s="1">
        <v>0</v>
      </c>
    </row>
    <row r="94" spans="1:7" x14ac:dyDescent="0.25">
      <c r="A94" s="1">
        <v>0</v>
      </c>
      <c r="B94" s="1">
        <v>92</v>
      </c>
      <c r="C94" s="1">
        <v>4.2111417636653401E-10</v>
      </c>
      <c r="D94" s="1">
        <v>4.2111417636653401E-10</v>
      </c>
      <c r="E94" s="1">
        <v>-4.2111417636727702E-10</v>
      </c>
      <c r="F94" s="1">
        <v>7.4329034628488902E-22</v>
      </c>
      <c r="G94" s="1">
        <v>0</v>
      </c>
    </row>
    <row r="95" spans="1:7" x14ac:dyDescent="0.25">
      <c r="A95" s="1">
        <v>0</v>
      </c>
      <c r="B95" s="1">
        <v>93</v>
      </c>
      <c r="C95" s="1">
        <v>4.17745671605366E-10</v>
      </c>
      <c r="D95" s="1">
        <v>4.17745671605366E-10</v>
      </c>
      <c r="E95" s="1">
        <v>-4.17745671605821E-10</v>
      </c>
      <c r="F95" s="1">
        <v>4.5499454305141501E-22</v>
      </c>
      <c r="G95" s="1">
        <v>0</v>
      </c>
    </row>
    <row r="96" spans="1:7" x14ac:dyDescent="0.25">
      <c r="A96" s="1">
        <v>0</v>
      </c>
      <c r="B96" s="1">
        <v>94</v>
      </c>
      <c r="C96" s="1">
        <v>4.1433117505291502E-10</v>
      </c>
      <c r="D96" s="1">
        <v>4.1433117505291502E-10</v>
      </c>
      <c r="E96" s="1">
        <v>-4.1433117505307999E-10</v>
      </c>
      <c r="F96" s="1">
        <v>1.6576928189347999E-22</v>
      </c>
      <c r="G96" s="1">
        <v>0</v>
      </c>
    </row>
    <row r="97" spans="1:7" x14ac:dyDescent="0.25">
      <c r="A97" s="1">
        <v>0</v>
      </c>
      <c r="B97" s="1">
        <v>95</v>
      </c>
      <c r="C97" s="1">
        <v>4.1087527183816102E-10</v>
      </c>
      <c r="D97" s="1">
        <v>4.1087527183816102E-10</v>
      </c>
      <c r="E97" s="1">
        <v>-4.1087527183804599E-10</v>
      </c>
      <c r="F97" s="1">
        <v>-1.1508570899858499E-22</v>
      </c>
      <c r="G97" s="1">
        <v>0</v>
      </c>
    </row>
    <row r="98" spans="1:7" x14ac:dyDescent="0.25">
      <c r="A98" s="1">
        <v>0</v>
      </c>
      <c r="B98" s="1">
        <v>96</v>
      </c>
      <c r="C98" s="1">
        <v>4.0738076403963399E-10</v>
      </c>
      <c r="D98" s="1">
        <v>4.0738076403963399E-10</v>
      </c>
      <c r="E98" s="1">
        <v>-4.0738076403925602E-10</v>
      </c>
      <c r="F98" s="1">
        <v>-3.7831946751370199E-22</v>
      </c>
      <c r="G98" s="1">
        <v>0</v>
      </c>
    </row>
    <row r="99" spans="1:7" x14ac:dyDescent="0.25">
      <c r="A99" s="1">
        <v>0</v>
      </c>
      <c r="B99" s="1">
        <v>97</v>
      </c>
      <c r="C99" s="1">
        <v>4.03849097946542E-10</v>
      </c>
      <c r="D99" s="1">
        <v>4.03849097946542E-10</v>
      </c>
      <c r="E99" s="1">
        <v>-4.03849097945926E-10</v>
      </c>
      <c r="F99" s="1">
        <v>-6.1532376147959599E-22</v>
      </c>
      <c r="G99" s="1">
        <v>0</v>
      </c>
    </row>
    <row r="100" spans="1:7" x14ac:dyDescent="0.25">
      <c r="A100" s="1">
        <v>0</v>
      </c>
      <c r="B100" s="1">
        <v>98</v>
      </c>
      <c r="C100" s="1">
        <v>4.0028067455522901E-10</v>
      </c>
      <c r="D100" s="1">
        <v>4.0028067455522901E-10</v>
      </c>
      <c r="E100" s="1">
        <v>-4.0028067455441E-10</v>
      </c>
      <c r="F100" s="1">
        <v>-8.1874446050344996E-22</v>
      </c>
      <c r="G100" s="1">
        <v>0</v>
      </c>
    </row>
    <row r="101" spans="1:7" x14ac:dyDescent="0.25">
      <c r="A101" s="1">
        <v>0</v>
      </c>
      <c r="B101" s="1">
        <v>99</v>
      </c>
      <c r="C101" s="1">
        <v>3.9667507460517801E-10</v>
      </c>
      <c r="D101" s="1">
        <v>3.9667507460517801E-10</v>
      </c>
      <c r="E101" s="1">
        <v>-3.9667507460419397E-10</v>
      </c>
      <c r="F101" s="1">
        <v>-9.8304362528559102E-22</v>
      </c>
      <c r="G101" s="1">
        <v>0</v>
      </c>
    </row>
    <row r="102" spans="1:7" x14ac:dyDescent="0.25">
      <c r="A102" s="1">
        <v>0</v>
      </c>
      <c r="B102" s="1">
        <v>100</v>
      </c>
      <c r="C102" s="1">
        <v>3.1894926530663001E-10</v>
      </c>
      <c r="D102" s="1">
        <v>3.1894926530663001E-10</v>
      </c>
      <c r="E102" s="1">
        <v>-3.1894926530723401E-10</v>
      </c>
      <c r="F102" s="1">
        <v>6.0388328801377998E-22</v>
      </c>
      <c r="G102" s="1">
        <v>0</v>
      </c>
    </row>
    <row r="103" spans="1:7" x14ac:dyDescent="0.25">
      <c r="A103" s="1">
        <v>0</v>
      </c>
      <c r="B103" s="1">
        <v>101</v>
      </c>
      <c r="C103" s="1">
        <v>2.4011973532436399E-10</v>
      </c>
      <c r="D103" s="1">
        <v>2.4011973532436399E-10</v>
      </c>
      <c r="E103" s="1">
        <v>-2.4011973532669002E-10</v>
      </c>
      <c r="F103" s="1">
        <v>2.32632983401849E-21</v>
      </c>
      <c r="G103" s="1">
        <v>0</v>
      </c>
    </row>
    <row r="104" spans="1:7" x14ac:dyDescent="0.25">
      <c r="A104" s="1">
        <v>0</v>
      </c>
      <c r="B104" s="1">
        <v>102</v>
      </c>
      <c r="C104" s="1">
        <v>2.0445210156715501E-10</v>
      </c>
      <c r="D104" s="1">
        <v>2.0445210156715501E-10</v>
      </c>
      <c r="E104" s="1">
        <v>-2.0445210157011301E-10</v>
      </c>
      <c r="F104" s="1">
        <v>2.9578894358945401E-21</v>
      </c>
      <c r="G104" s="1">
        <v>0</v>
      </c>
    </row>
    <row r="105" spans="1:7" x14ac:dyDescent="0.25">
      <c r="A105" s="1">
        <v>0</v>
      </c>
      <c r="B105" s="1">
        <v>103</v>
      </c>
      <c r="C105" s="1">
        <v>1.8405287302017899E-10</v>
      </c>
      <c r="D105" s="1">
        <v>1.8405287302017899E-10</v>
      </c>
      <c r="E105" s="1">
        <v>-1.84052873023393E-10</v>
      </c>
      <c r="F105" s="1">
        <v>3.2143833487776899E-21</v>
      </c>
      <c r="G105" s="1">
        <v>0</v>
      </c>
    </row>
    <row r="106" spans="1:7" x14ac:dyDescent="0.25">
      <c r="A106" s="1">
        <v>0</v>
      </c>
      <c r="B106" s="1">
        <v>104</v>
      </c>
      <c r="C106" s="1">
        <v>1.7103209561872601E-10</v>
      </c>
      <c r="D106" s="1">
        <v>1.7103209561872601E-10</v>
      </c>
      <c r="E106" s="1">
        <v>-1.7103209562202E-10</v>
      </c>
      <c r="F106" s="1">
        <v>3.29393082668927E-21</v>
      </c>
      <c r="G106" s="1">
        <v>0</v>
      </c>
    </row>
    <row r="107" spans="1:7" x14ac:dyDescent="0.25">
      <c r="A107" s="1">
        <v>0</v>
      </c>
      <c r="B107" s="1">
        <v>105</v>
      </c>
      <c r="C107" s="1">
        <v>1.6216380602766399E-10</v>
      </c>
      <c r="D107" s="1">
        <v>1.6216380602766399E-10</v>
      </c>
      <c r="E107" s="1">
        <v>-1.6216380603093999E-10</v>
      </c>
      <c r="F107" s="1">
        <v>3.27646819738265E-21</v>
      </c>
      <c r="G107" s="1">
        <v>0</v>
      </c>
    </row>
    <row r="108" spans="1:7" x14ac:dyDescent="0.25">
      <c r="A108" s="1">
        <v>0</v>
      </c>
      <c r="B108" s="1">
        <v>106</v>
      </c>
      <c r="C108" s="1">
        <v>1.55857985033949E-10</v>
      </c>
      <c r="D108" s="1">
        <v>1.55857985033949E-10</v>
      </c>
      <c r="E108" s="1">
        <v>-1.5585798503715099E-10</v>
      </c>
      <c r="F108" s="1">
        <v>3.2013640924705099E-21</v>
      </c>
      <c r="G108" s="1">
        <v>0</v>
      </c>
    </row>
    <row r="109" spans="1:7" x14ac:dyDescent="0.25">
      <c r="A109" s="1">
        <v>0</v>
      </c>
      <c r="B109" s="1">
        <v>107</v>
      </c>
      <c r="C109" s="1">
        <v>1.51233489958118E-10</v>
      </c>
      <c r="D109" s="1">
        <v>1.51233489958118E-10</v>
      </c>
      <c r="E109" s="1">
        <v>-1.5123348996120801E-10</v>
      </c>
      <c r="F109" s="1">
        <v>3.0907077410933298E-21</v>
      </c>
      <c r="G109" s="1">
        <v>0</v>
      </c>
    </row>
    <row r="110" spans="1:7" x14ac:dyDescent="0.25">
      <c r="A110" s="1">
        <v>0</v>
      </c>
      <c r="B110" s="1">
        <v>108</v>
      </c>
      <c r="C110" s="1">
        <v>1.4776087891345301E-10</v>
      </c>
      <c r="D110" s="1">
        <v>1.4776087891345301E-10</v>
      </c>
      <c r="E110" s="1">
        <v>-1.4776087891641101E-10</v>
      </c>
      <c r="F110" s="1">
        <v>2.9580810929092399E-21</v>
      </c>
      <c r="G110" s="1">
        <v>0</v>
      </c>
    </row>
    <row r="111" spans="1:7" x14ac:dyDescent="0.25">
      <c r="A111" s="1">
        <v>0</v>
      </c>
      <c r="B111" s="1">
        <v>109</v>
      </c>
      <c r="C111" s="1">
        <v>1.4510270478953299E-10</v>
      </c>
      <c r="D111" s="1">
        <v>1.4510270478953299E-10</v>
      </c>
      <c r="E111" s="1">
        <v>-1.4510270479234499E-10</v>
      </c>
      <c r="F111" s="1">
        <v>2.8123966835350701E-21</v>
      </c>
      <c r="G111" s="1">
        <v>0</v>
      </c>
    </row>
    <row r="112" spans="1:7" x14ac:dyDescent="0.25">
      <c r="A112" s="1">
        <v>0</v>
      </c>
      <c r="B112" s="1">
        <v>110</v>
      </c>
      <c r="C112" s="1">
        <v>1.43034104577773E-10</v>
      </c>
      <c r="D112" s="1">
        <v>1.43034104577773E-10</v>
      </c>
      <c r="E112" s="1">
        <v>-1.4303410458043301E-10</v>
      </c>
      <c r="F112" s="1">
        <v>2.659771430497E-21</v>
      </c>
      <c r="G112" s="1">
        <v>0</v>
      </c>
    </row>
    <row r="113" spans="1:7" x14ac:dyDescent="0.25">
      <c r="A113" s="1">
        <v>0</v>
      </c>
      <c r="B113" s="1">
        <v>111</v>
      </c>
      <c r="C113" s="1">
        <v>1.41400003958203E-10</v>
      </c>
      <c r="D113" s="1">
        <v>1.41400003958203E-10</v>
      </c>
      <c r="E113" s="1">
        <v>-1.4140000396070799E-10</v>
      </c>
      <c r="F113" s="1">
        <v>2.5045250724929699E-21</v>
      </c>
      <c r="G113" s="1">
        <v>0</v>
      </c>
    </row>
    <row r="114" spans="1:7" x14ac:dyDescent="0.25">
      <c r="A114" s="1">
        <v>0</v>
      </c>
      <c r="B114" s="1">
        <v>112</v>
      </c>
      <c r="C114" s="1">
        <v>1.4009054089530499E-10</v>
      </c>
      <c r="D114" s="1">
        <v>1.4009054089530499E-10</v>
      </c>
      <c r="E114" s="1">
        <v>-1.4009054089765501E-10</v>
      </c>
      <c r="F114" s="1">
        <v>2.34975335391924E-21</v>
      </c>
      <c r="G114" s="1">
        <v>0</v>
      </c>
    </row>
    <row r="115" spans="1:7" x14ac:dyDescent="0.25">
      <c r="A115" s="1">
        <v>0</v>
      </c>
      <c r="B115" s="1">
        <v>113</v>
      </c>
      <c r="C115" s="1">
        <v>1.39026204589093E-10</v>
      </c>
      <c r="D115" s="1">
        <v>1.39026204589093E-10</v>
      </c>
      <c r="E115" s="1">
        <v>-1.3902620459128999E-10</v>
      </c>
      <c r="F115" s="1">
        <v>2.1976797035222602E-21</v>
      </c>
      <c r="G115" s="1">
        <v>0</v>
      </c>
    </row>
    <row r="116" spans="1:7" x14ac:dyDescent="0.25">
      <c r="A116" s="1">
        <v>0</v>
      </c>
      <c r="B116" s="1">
        <v>114</v>
      </c>
      <c r="C116" s="1">
        <v>1.3814845729472E-10</v>
      </c>
      <c r="D116" s="1">
        <v>1.3814845729472E-10</v>
      </c>
      <c r="E116" s="1">
        <v>-1.3814845729677001E-10</v>
      </c>
      <c r="F116" s="1">
        <v>2.0498843995793699E-21</v>
      </c>
      <c r="G116" s="1">
        <v>0</v>
      </c>
    </row>
    <row r="117" spans="1:7" x14ac:dyDescent="0.25">
      <c r="A117" s="1">
        <v>0</v>
      </c>
      <c r="B117" s="1">
        <v>115</v>
      </c>
      <c r="C117" s="1">
        <v>1.37413600897078E-10</v>
      </c>
      <c r="D117" s="1">
        <v>1.37413600897078E-10</v>
      </c>
      <c r="E117" s="1">
        <v>-1.3741360089898501E-10</v>
      </c>
      <c r="F117" s="1">
        <v>1.9074621383199601E-21</v>
      </c>
      <c r="G117" s="1">
        <v>0</v>
      </c>
    </row>
    <row r="118" spans="1:7" x14ac:dyDescent="0.25">
      <c r="A118" s="1">
        <v>0</v>
      </c>
      <c r="B118" s="1">
        <v>116</v>
      </c>
      <c r="C118" s="1">
        <v>1.3678864304275699E-10</v>
      </c>
      <c r="D118" s="1">
        <v>1.3678864304275699E-10</v>
      </c>
      <c r="E118" s="1">
        <v>-1.3678864304452801E-10</v>
      </c>
      <c r="F118" s="1">
        <v>1.7711354800250499E-21</v>
      </c>
      <c r="G118" s="1">
        <v>0</v>
      </c>
    </row>
    <row r="119" spans="1:7" x14ac:dyDescent="0.25">
      <c r="A119" s="1">
        <v>0</v>
      </c>
      <c r="B119" s="1">
        <v>117</v>
      </c>
      <c r="C119" s="1">
        <v>1.3624843923375199E-10</v>
      </c>
      <c r="D119" s="1">
        <v>1.3624843923375199E-10</v>
      </c>
      <c r="E119" s="1">
        <v>-1.36248439235394E-10</v>
      </c>
      <c r="F119" s="1">
        <v>1.6413396459015101E-21</v>
      </c>
      <c r="G119" s="1">
        <v>0</v>
      </c>
    </row>
    <row r="120" spans="1:7" x14ac:dyDescent="0.25">
      <c r="A120" s="1">
        <v>0</v>
      </c>
      <c r="B120" s="1">
        <v>118</v>
      </c>
      <c r="C120" s="1">
        <v>1.3577367415884101E-10</v>
      </c>
      <c r="D120" s="1">
        <v>1.3577367415884101E-10</v>
      </c>
      <c r="E120" s="1">
        <v>-1.3577367416035899E-10</v>
      </c>
      <c r="F120" s="1">
        <v>1.5182877454285601E-21</v>
      </c>
      <c r="G120" s="1">
        <v>0</v>
      </c>
    </row>
    <row r="121" spans="1:7" x14ac:dyDescent="0.25">
      <c r="A121" s="1">
        <v>0</v>
      </c>
      <c r="B121" s="1">
        <v>119</v>
      </c>
      <c r="C121" s="1">
        <v>1.35349409732057E-10</v>
      </c>
      <c r="D121" s="1">
        <v>1.35349409732057E-10</v>
      </c>
      <c r="E121" s="1">
        <v>-1.35349409733459E-10</v>
      </c>
      <c r="F121" s="1">
        <v>1.40202199166063E-21</v>
      </c>
      <c r="G121" s="1">
        <v>0</v>
      </c>
    </row>
    <row r="122" spans="1:7" x14ac:dyDescent="0.25">
      <c r="A122" s="1">
        <v>0</v>
      </c>
      <c r="B122" s="1">
        <v>120</v>
      </c>
      <c r="C122" s="1">
        <v>1.3496402465406501E-10</v>
      </c>
      <c r="D122" s="1">
        <v>1.3496402465406501E-10</v>
      </c>
      <c r="E122" s="1">
        <v>-1.3496402465535699E-10</v>
      </c>
      <c r="F122" s="1">
        <v>1.2924544620825901E-21</v>
      </c>
      <c r="G122" s="1">
        <v>0</v>
      </c>
    </row>
    <row r="123" spans="1:7" x14ac:dyDescent="0.25">
      <c r="A123" s="1">
        <v>0</v>
      </c>
      <c r="B123" s="1">
        <v>121</v>
      </c>
      <c r="C123" s="1">
        <v>1.3460842987322901E-10</v>
      </c>
      <c r="D123" s="1">
        <v>1.3460842987322901E-10</v>
      </c>
      <c r="E123" s="1">
        <v>-1.3460842987441801E-10</v>
      </c>
      <c r="F123" s="1">
        <v>1.1893997929052401E-21</v>
      </c>
      <c r="G123" s="1">
        <v>0</v>
      </c>
    </row>
    <row r="124" spans="1:7" x14ac:dyDescent="0.25">
      <c r="A124" s="1">
        <v>0</v>
      </c>
      <c r="B124" s="1">
        <v>122</v>
      </c>
      <c r="C124" s="1">
        <v>1.3427548181718899E-10</v>
      </c>
      <c r="D124" s="1">
        <v>1.3427548181718899E-10</v>
      </c>
      <c r="E124" s="1">
        <v>-1.3427548181828201E-10</v>
      </c>
      <c r="F124" s="1">
        <v>1.0926014882338599E-21</v>
      </c>
      <c r="G124" s="1">
        <v>0</v>
      </c>
    </row>
    <row r="125" spans="1:7" x14ac:dyDescent="0.25">
      <c r="A125" s="1">
        <v>0</v>
      </c>
      <c r="B125" s="1">
        <v>123</v>
      </c>
      <c r="C125" s="1">
        <v>1.3395953948610801E-10</v>
      </c>
      <c r="D125" s="1">
        <v>1.3395953948610801E-10</v>
      </c>
      <c r="E125" s="1">
        <v>-1.3395953948711001E-10</v>
      </c>
      <c r="F125" s="1">
        <v>1.0017530828727401E-21</v>
      </c>
      <c r="G125" s="1">
        <v>0</v>
      </c>
    </row>
    <row r="126" spans="1:7" x14ac:dyDescent="0.25">
      <c r="A126" s="1">
        <v>0</v>
      </c>
      <c r="B126" s="1">
        <v>124</v>
      </c>
      <c r="C126" s="1">
        <v>1.33656127517005E-10</v>
      </c>
      <c r="D126" s="1">
        <v>1.33656127517005E-10</v>
      </c>
      <c r="E126" s="1">
        <v>-1.33656127517922E-10</v>
      </c>
      <c r="F126" s="1">
        <v>9.1651510802914702E-22</v>
      </c>
      <c r="G126" s="1">
        <v>0</v>
      </c>
    </row>
    <row r="127" spans="1:7" x14ac:dyDescent="0.25">
      <c r="A127" s="1">
        <v>0</v>
      </c>
      <c r="B127" s="1">
        <v>125</v>
      </c>
      <c r="C127" s="1">
        <v>1.3336167815124901E-10</v>
      </c>
      <c r="D127" s="1">
        <v>1.3336167815124901E-10</v>
      </c>
      <c r="E127" s="1">
        <v>-1.3336167815208599E-10</v>
      </c>
      <c r="F127" s="1">
        <v>8.3652861061127904E-22</v>
      </c>
      <c r="G127" s="1">
        <v>0</v>
      </c>
    </row>
    <row r="128" spans="1:7" x14ac:dyDescent="0.25">
      <c r="A128" s="1">
        <v>0</v>
      </c>
      <c r="B128" s="1">
        <v>126</v>
      </c>
      <c r="C128" s="1">
        <v>1.3307333249219301E-10</v>
      </c>
      <c r="D128" s="1">
        <v>1.3307333249219301E-10</v>
      </c>
      <c r="E128" s="1">
        <v>-1.3307333249295399E-10</v>
      </c>
      <c r="F128" s="1">
        <v>7.6142583376374102E-22</v>
      </c>
      <c r="G128" s="1">
        <v>0</v>
      </c>
    </row>
    <row r="129" spans="1:7" x14ac:dyDescent="0.25">
      <c r="A129" s="1">
        <v>0</v>
      </c>
      <c r="B129" s="1">
        <v>127</v>
      </c>
      <c r="C129" s="1">
        <v>1.3278878666513999E-10</v>
      </c>
      <c r="D129" s="1">
        <v>1.3278878666513999E-10</v>
      </c>
      <c r="E129" s="1">
        <v>-1.3278878666583099E-10</v>
      </c>
      <c r="F129" s="1">
        <v>6.9083855834882204E-22</v>
      </c>
      <c r="G129" s="1">
        <v>0</v>
      </c>
    </row>
    <row r="130" spans="1:7" x14ac:dyDescent="0.25">
      <c r="A130" s="1">
        <v>0</v>
      </c>
      <c r="B130" s="1">
        <v>128</v>
      </c>
      <c r="C130" s="1">
        <v>1.3250617221172099E-10</v>
      </c>
      <c r="D130" s="1">
        <v>1.3250617221172099E-10</v>
      </c>
      <c r="E130" s="1">
        <v>-1.32506172212346E-10</v>
      </c>
      <c r="F130" s="1">
        <v>6.2440452037963499E-22</v>
      </c>
      <c r="G130" s="1">
        <v>0</v>
      </c>
    </row>
    <row r="131" spans="1:7" x14ac:dyDescent="0.25">
      <c r="A131" s="1">
        <v>0</v>
      </c>
      <c r="B131" s="1">
        <v>129</v>
      </c>
      <c r="C131" s="1">
        <v>1.32223962735318E-10</v>
      </c>
      <c r="D131" s="1">
        <v>1.32223962735318E-10</v>
      </c>
      <c r="E131" s="1">
        <v>-1.3222396273587999E-10</v>
      </c>
      <c r="F131" s="1">
        <v>5.6177225093441103E-22</v>
      </c>
      <c r="G131" s="1">
        <v>0</v>
      </c>
    </row>
    <row r="132" spans="1:7" x14ac:dyDescent="0.25">
      <c r="A132" s="1">
        <v>0</v>
      </c>
      <c r="B132" s="1">
        <v>130</v>
      </c>
      <c r="C132" s="1">
        <v>1.3194090077550601E-10</v>
      </c>
      <c r="D132" s="1">
        <v>1.3194090077550601E-10</v>
      </c>
      <c r="E132" s="1">
        <v>-1.3194090077600901E-10</v>
      </c>
      <c r="F132" s="1">
        <v>5.0260462851722704E-22</v>
      </c>
      <c r="G132" s="1">
        <v>0</v>
      </c>
    </row>
    <row r="133" spans="1:7" x14ac:dyDescent="0.25">
      <c r="A133" s="1">
        <v>0</v>
      </c>
      <c r="B133" s="1">
        <v>131</v>
      </c>
      <c r="C133" s="1">
        <v>1.3165594033751401E-10</v>
      </c>
      <c r="D133" s="1">
        <v>1.3165594033751401E-10</v>
      </c>
      <c r="E133" s="1">
        <v>-1.31655940337961E-10</v>
      </c>
      <c r="F133" s="1">
        <v>4.4658138649287697E-22</v>
      </c>
      <c r="G133" s="1">
        <v>0</v>
      </c>
    </row>
    <row r="134" spans="1:7" x14ac:dyDescent="0.25">
      <c r="A134" s="1">
        <v>0</v>
      </c>
      <c r="B134" s="1">
        <v>132</v>
      </c>
      <c r="C134" s="1">
        <v>1.3136820158170199E-10</v>
      </c>
      <c r="D134" s="1">
        <v>1.3136820158170199E-10</v>
      </c>
      <c r="E134" s="1">
        <v>-1.3136820158209599E-10</v>
      </c>
      <c r="F134" s="1">
        <v>3.9340077830972E-22</v>
      </c>
      <c r="G134" s="1">
        <v>0</v>
      </c>
    </row>
    <row r="135" spans="1:7" x14ac:dyDescent="0.25">
      <c r="A135" s="1">
        <v>0</v>
      </c>
      <c r="B135" s="1">
        <v>133</v>
      </c>
      <c r="C135" s="1">
        <v>1.3107693498869399E-10</v>
      </c>
      <c r="D135" s="1">
        <v>1.3107693498869399E-10</v>
      </c>
      <c r="E135" s="1">
        <v>-1.31076934989036E-10</v>
      </c>
      <c r="F135" s="1">
        <v>3.4278056944339402E-22</v>
      </c>
      <c r="G135" s="1">
        <v>0</v>
      </c>
    </row>
    <row r="136" spans="1:7" x14ac:dyDescent="0.25">
      <c r="A136" s="1">
        <v>0</v>
      </c>
      <c r="B136" s="1">
        <v>134</v>
      </c>
      <c r="C136" s="1">
        <v>1.30781492928854E-10</v>
      </c>
      <c r="D136" s="1">
        <v>1.30781492928854E-10</v>
      </c>
      <c r="E136" s="1">
        <v>-1.30781492929149E-10</v>
      </c>
      <c r="F136" s="1">
        <v>2.94458496407107E-22</v>
      </c>
      <c r="G136" s="1">
        <v>0</v>
      </c>
    </row>
    <row r="137" spans="1:7" x14ac:dyDescent="0.25">
      <c r="A137" s="1">
        <v>0</v>
      </c>
      <c r="B137" s="1">
        <v>135</v>
      </c>
      <c r="C137" s="1">
        <v>1.30481307031522E-10</v>
      </c>
      <c r="D137" s="1">
        <v>1.30481307031522E-10</v>
      </c>
      <c r="E137" s="1">
        <v>-1.3048130703177101E-10</v>
      </c>
      <c r="F137" s="1">
        <v>2.4819230898280399E-22</v>
      </c>
      <c r="G137" s="1">
        <v>0</v>
      </c>
    </row>
    <row r="138" spans="1:7" x14ac:dyDescent="0.25">
      <c r="A138" s="1">
        <v>0</v>
      </c>
      <c r="B138" s="1">
        <v>136</v>
      </c>
      <c r="C138" s="1">
        <v>1.3017587010633701E-10</v>
      </c>
      <c r="D138" s="1">
        <v>1.3017587010633701E-10</v>
      </c>
      <c r="E138" s="1">
        <v>-1.3017587010654101E-10</v>
      </c>
      <c r="F138" s="1">
        <v>2.03759491424522E-22</v>
      </c>
      <c r="G138" s="1">
        <v>0</v>
      </c>
    </row>
    <row r="139" spans="1:7" x14ac:dyDescent="0.25">
      <c r="A139" s="1">
        <v>0</v>
      </c>
      <c r="B139" s="1">
        <v>137</v>
      </c>
      <c r="C139" s="1">
        <v>1.2986472164340901E-10</v>
      </c>
      <c r="D139" s="1">
        <v>1.2986472164340901E-10</v>
      </c>
      <c r="E139" s="1">
        <v>-1.2986472164357E-10</v>
      </c>
      <c r="F139" s="1">
        <v>1.609567412078E-22</v>
      </c>
      <c r="G139" s="1">
        <v>0</v>
      </c>
    </row>
    <row r="140" spans="1:7" x14ac:dyDescent="0.25">
      <c r="A140" s="1">
        <v>0</v>
      </c>
      <c r="B140" s="1">
        <v>138</v>
      </c>
      <c r="C140" s="1">
        <v>1.29547435551737E-10</v>
      </c>
      <c r="D140" s="1">
        <v>1.29547435551737E-10</v>
      </c>
      <c r="E140" s="1">
        <v>-1.2954743555185699E-10</v>
      </c>
      <c r="F140" s="1">
        <v>1.1960201497487599E-22</v>
      </c>
      <c r="G140" s="1">
        <v>0</v>
      </c>
    </row>
    <row r="141" spans="1:7" x14ac:dyDescent="0.25">
      <c r="A141" s="1">
        <v>0</v>
      </c>
      <c r="B141" s="1">
        <v>139</v>
      </c>
      <c r="C141" s="1">
        <v>1.2922360659063099E-10</v>
      </c>
      <c r="D141" s="1">
        <v>1.2922360659063099E-10</v>
      </c>
      <c r="E141" s="1">
        <v>-1.29223606590711E-10</v>
      </c>
      <c r="F141" s="1">
        <v>7.9529891809893504E-23</v>
      </c>
      <c r="G141" s="1">
        <v>0</v>
      </c>
    </row>
    <row r="142" spans="1:7" x14ac:dyDescent="0.25">
      <c r="A142" s="1">
        <v>0</v>
      </c>
      <c r="B142" s="1">
        <v>140</v>
      </c>
      <c r="C142" s="1">
        <v>1.2889285168281501E-10</v>
      </c>
      <c r="D142" s="1">
        <v>1.2889285168281501E-10</v>
      </c>
      <c r="E142" s="1">
        <v>-1.28892851682855E-10</v>
      </c>
      <c r="F142" s="1">
        <v>4.0590369640353498E-23</v>
      </c>
      <c r="G142" s="1">
        <v>0</v>
      </c>
    </row>
    <row r="143" spans="1:7" x14ac:dyDescent="0.25">
      <c r="A143" s="1">
        <v>0</v>
      </c>
      <c r="B143" s="1">
        <v>141</v>
      </c>
      <c r="C143" s="1">
        <v>1.2855480086617599E-10</v>
      </c>
      <c r="D143" s="1">
        <v>1.2855480086617599E-10</v>
      </c>
      <c r="E143" s="1">
        <v>-1.2855480086617899E-10</v>
      </c>
      <c r="F143" s="1">
        <v>2.64909404586282E-24</v>
      </c>
      <c r="G143" s="1">
        <v>0</v>
      </c>
    </row>
    <row r="144" spans="1:7" x14ac:dyDescent="0.25">
      <c r="A144" s="1">
        <v>0</v>
      </c>
      <c r="B144" s="1">
        <v>142</v>
      </c>
      <c r="C144" s="1">
        <v>1.28209090262615E-10</v>
      </c>
      <c r="D144" s="1">
        <v>1.28209090262615E-10</v>
      </c>
      <c r="E144" s="1">
        <v>-1.2820909026258101E-10</v>
      </c>
      <c r="F144" s="1">
        <v>-3.4413404459360901E-23</v>
      </c>
      <c r="G144" s="1">
        <v>0</v>
      </c>
    </row>
    <row r="145" spans="1:7" x14ac:dyDescent="0.25">
      <c r="A145" s="1">
        <v>0</v>
      </c>
      <c r="B145" s="1">
        <v>143</v>
      </c>
      <c r="C145" s="1">
        <v>1.2785535771009499E-10</v>
      </c>
      <c r="D145" s="1">
        <v>1.2785535771009499E-10</v>
      </c>
      <c r="E145" s="1">
        <v>-1.2785535771002499E-10</v>
      </c>
      <c r="F145" s="1">
        <v>-7.0702699481550004E-23</v>
      </c>
      <c r="G145" s="1">
        <v>0</v>
      </c>
    </row>
    <row r="146" spans="1:7" x14ac:dyDescent="0.25">
      <c r="A146" s="1">
        <v>0</v>
      </c>
      <c r="B146" s="1">
        <v>144</v>
      </c>
      <c r="C146" s="1">
        <v>1.2749323905600499E-10</v>
      </c>
      <c r="D146" s="1">
        <v>1.2749323905600499E-10</v>
      </c>
      <c r="E146" s="1">
        <v>-1.2749323905589901E-10</v>
      </c>
      <c r="F146" s="1">
        <v>-1.0631144309228401E-22</v>
      </c>
      <c r="G146" s="1">
        <v>0</v>
      </c>
    </row>
    <row r="147" spans="1:7" x14ac:dyDescent="0.25">
      <c r="A147" s="1">
        <v>0</v>
      </c>
      <c r="B147" s="1">
        <v>145</v>
      </c>
      <c r="C147" s="1">
        <v>1.2712236496491701E-10</v>
      </c>
      <c r="D147" s="1">
        <v>1.2712236496491701E-10</v>
      </c>
      <c r="E147" s="1">
        <v>-1.27122364964776E-10</v>
      </c>
      <c r="F147" s="1">
        <v>-1.41320313139155E-22</v>
      </c>
      <c r="G147" s="1">
        <v>0</v>
      </c>
    </row>
    <row r="148" spans="1:7" x14ac:dyDescent="0.25">
      <c r="A148" s="1">
        <v>0</v>
      </c>
      <c r="B148" s="1">
        <v>146</v>
      </c>
      <c r="C148" s="1">
        <v>1.26742358122975E-10</v>
      </c>
      <c r="D148" s="1">
        <v>1.26742358122975E-10</v>
      </c>
      <c r="E148" s="1">
        <v>-1.2674235812279899E-10</v>
      </c>
      <c r="F148" s="1">
        <v>-1.75798924330756E-22</v>
      </c>
      <c r="G148" s="1">
        <v>0</v>
      </c>
    </row>
    <row r="149" spans="1:7" x14ac:dyDescent="0.25">
      <c r="A149" s="1">
        <v>0</v>
      </c>
      <c r="B149" s="1">
        <v>147</v>
      </c>
      <c r="C149" s="1">
        <v>1.26352830743942E-10</v>
      </c>
      <c r="D149" s="1">
        <v>1.26352830743942E-10</v>
      </c>
      <c r="E149" s="1">
        <v>-1.26352830743732E-10</v>
      </c>
      <c r="F149" s="1">
        <v>-2.0980669644240701E-22</v>
      </c>
      <c r="G149" s="1">
        <v>0</v>
      </c>
    </row>
    <row r="150" spans="1:7" x14ac:dyDescent="0.25">
      <c r="A150" s="1">
        <v>0</v>
      </c>
      <c r="B150" s="1">
        <v>148</v>
      </c>
      <c r="C150" s="1">
        <v>1.25953382299975E-10</v>
      </c>
      <c r="D150" s="1">
        <v>1.25953382299975E-10</v>
      </c>
      <c r="E150" s="1">
        <v>-1.25953382299731E-10</v>
      </c>
      <c r="F150" s="1">
        <v>-2.4339367505256002E-22</v>
      </c>
      <c r="G150" s="1">
        <v>0</v>
      </c>
    </row>
    <row r="151" spans="1:7" x14ac:dyDescent="0.25">
      <c r="A151" s="1">
        <v>0</v>
      </c>
      <c r="B151" s="1">
        <v>149</v>
      </c>
      <c r="C151" s="1">
        <v>1.2554359741433E-10</v>
      </c>
      <c r="D151" s="1">
        <v>1.2554359741433E-10</v>
      </c>
      <c r="E151" s="1">
        <v>-1.2554359741405401E-10</v>
      </c>
      <c r="F151" s="1">
        <v>-2.7660130188671099E-22</v>
      </c>
      <c r="G151" s="1">
        <v>0</v>
      </c>
    </row>
    <row r="152" spans="1:7" x14ac:dyDescent="0.25">
      <c r="A152" s="1">
        <v>0</v>
      </c>
      <c r="B152" s="1">
        <v>150</v>
      </c>
      <c r="C152" s="1">
        <v>1.2512304386429001E-10</v>
      </c>
      <c r="D152" s="1">
        <v>1.2512304386429001E-10</v>
      </c>
      <c r="E152" s="1">
        <v>-1.2512304386398E-10</v>
      </c>
      <c r="F152" s="1">
        <v>-3.0946313316542898E-22</v>
      </c>
      <c r="G152" s="1">
        <v>0</v>
      </c>
    </row>
    <row r="153" spans="1:7" x14ac:dyDescent="0.25">
      <c r="A153" s="1">
        <v>0</v>
      </c>
      <c r="B153" s="1">
        <v>151</v>
      </c>
      <c r="C153" s="1">
        <v>1.24691270651326E-10</v>
      </c>
      <c r="D153" s="1">
        <v>1.24691270651326E-10</v>
      </c>
      <c r="E153" s="1">
        <v>-1.2469127065098399E-10</v>
      </c>
      <c r="F153" s="1">
        <v>-3.4200550542415102E-22</v>
      </c>
      <c r="G153" s="1">
        <v>0</v>
      </c>
    </row>
    <row r="154" spans="1:7" x14ac:dyDescent="0.25">
      <c r="A154" s="1">
        <v>0</v>
      </c>
      <c r="B154" s="1">
        <v>152</v>
      </c>
      <c r="C154" s="1">
        <v>1.24247806102315E-10</v>
      </c>
      <c r="D154" s="1">
        <v>1.24247806102315E-10</v>
      </c>
      <c r="E154" s="1">
        <v>-1.2424780610194101E-10</v>
      </c>
      <c r="F154" s="1">
        <v>-3.74248149098932E-22</v>
      </c>
      <c r="G154" s="1">
        <v>0</v>
      </c>
    </row>
    <row r="155" spans="1:7" x14ac:dyDescent="0.25">
      <c r="A155" s="1">
        <v>0</v>
      </c>
      <c r="B155" s="1">
        <v>153</v>
      </c>
      <c r="C155" s="1">
        <v>1.2379215597084599E-10</v>
      </c>
      <c r="D155" s="1">
        <v>1.2379215597084599E-10</v>
      </c>
      <c r="E155" s="1">
        <v>-1.2379215597044E-10</v>
      </c>
      <c r="F155" s="1">
        <v>-4.0620475082535902E-22</v>
      </c>
      <c r="G155" s="1">
        <v>0</v>
      </c>
    </row>
    <row r="156" spans="1:7" x14ac:dyDescent="0.25">
      <c r="A156" s="1">
        <v>0</v>
      </c>
      <c r="B156" s="1">
        <v>154</v>
      </c>
      <c r="C156" s="1">
        <v>1.23323801511781E-10</v>
      </c>
      <c r="D156" s="1">
        <v>1.23323801511781E-10</v>
      </c>
      <c r="E156" s="1">
        <v>-1.2332380151134301E-10</v>
      </c>
      <c r="F156" s="1">
        <v>-4.3788346590298101E-22</v>
      </c>
      <c r="G156" s="1">
        <v>0</v>
      </c>
    </row>
    <row r="157" spans="1:7" x14ac:dyDescent="0.25">
      <c r="A157" s="1">
        <v>0</v>
      </c>
      <c r="B157" s="1">
        <v>155</v>
      </c>
      <c r="C157" s="1">
        <v>1.22842197505251E-10</v>
      </c>
      <c r="D157" s="1">
        <v>1.22842197505251E-10</v>
      </c>
      <c r="E157" s="1">
        <v>-1.2284219750478199E-10</v>
      </c>
      <c r="F157" s="1">
        <v>-4.6928738275434203E-22</v>
      </c>
      <c r="G157" s="1">
        <v>0</v>
      </c>
    </row>
    <row r="158" spans="1:7" x14ac:dyDescent="0.25">
      <c r="A158" s="1">
        <v>0</v>
      </c>
      <c r="B158" s="1">
        <v>156</v>
      </c>
      <c r="C158" s="1">
        <v>1.2234677020859301E-10</v>
      </c>
      <c r="D158" s="1">
        <v>1.2234677020859301E-10</v>
      </c>
      <c r="E158" s="1">
        <v>-1.2234677020809301E-10</v>
      </c>
      <c r="F158" s="1">
        <v>-5.0041494149612102E-22</v>
      </c>
      <c r="G158" s="1">
        <v>0</v>
      </c>
    </row>
    <row r="159" spans="1:7" x14ac:dyDescent="0.25">
      <c r="A159" s="1">
        <v>0</v>
      </c>
      <c r="B159" s="1">
        <v>157</v>
      </c>
      <c r="C159" s="1">
        <v>1.2183691521636899E-10</v>
      </c>
      <c r="D159" s="1">
        <v>1.2183691521636899E-10</v>
      </c>
      <c r="E159" s="1">
        <v>-1.2183691521583701E-10</v>
      </c>
      <c r="F159" s="1">
        <v>-5.3126030893998501E-22</v>
      </c>
      <c r="G159" s="1">
        <v>0</v>
      </c>
    </row>
    <row r="160" spans="1:7" x14ac:dyDescent="0.25">
      <c r="A160" s="1">
        <v>0</v>
      </c>
      <c r="B160" s="1">
        <v>158</v>
      </c>
      <c r="C160" s="1">
        <v>1.21311995209761E-10</v>
      </c>
      <c r="D160" s="1">
        <v>1.21311995209761E-10</v>
      </c>
      <c r="E160" s="1">
        <v>-1.2131199520919901E-10</v>
      </c>
      <c r="F160" s="1">
        <v>-5.6181371249712103E-22</v>
      </c>
      <c r="G160" s="1">
        <v>0</v>
      </c>
    </row>
    <row r="161" spans="1:7" x14ac:dyDescent="0.25">
      <c r="A161" s="1">
        <v>0</v>
      </c>
      <c r="B161" s="1">
        <v>159</v>
      </c>
      <c r="C161" s="1">
        <v>1.2077133757734901E-10</v>
      </c>
      <c r="D161" s="1">
        <v>1.2077133757734901E-10</v>
      </c>
      <c r="E161" s="1">
        <v>-1.2077133757675701E-10</v>
      </c>
      <c r="F161" s="1">
        <v>-5.9206173555385901E-22</v>
      </c>
      <c r="G161" s="1">
        <v>0</v>
      </c>
    </row>
    <row r="162" spans="1:7" x14ac:dyDescent="0.25">
      <c r="A162" s="1">
        <v>0</v>
      </c>
      <c r="B162" s="1">
        <v>160</v>
      </c>
      <c r="C162" s="1">
        <v>1.2021423188963899E-10</v>
      </c>
      <c r="D162" s="1">
        <v>1.2021423188963899E-10</v>
      </c>
      <c r="E162" s="1">
        <v>-1.20214231889017E-10</v>
      </c>
      <c r="F162" s="1">
        <v>-6.2198757696048296E-22</v>
      </c>
      <c r="G162" s="1">
        <v>0</v>
      </c>
    </row>
    <row r="163" spans="1:7" x14ac:dyDescent="0.25">
      <c r="A163" s="1">
        <v>0</v>
      </c>
      <c r="B163" s="1">
        <v>161</v>
      </c>
      <c r="C163" s="1">
        <v>1.1963992720984399E-10</v>
      </c>
      <c r="D163" s="1">
        <v>1.1963992720984399E-10</v>
      </c>
      <c r="E163" s="1">
        <v>-1.19639927209193E-10</v>
      </c>
      <c r="F163" s="1">
        <v>-6.5157127732530997E-22</v>
      </c>
      <c r="G163" s="1">
        <v>0</v>
      </c>
    </row>
    <row r="164" spans="1:7" x14ac:dyDescent="0.25">
      <c r="A164" s="1">
        <v>0</v>
      </c>
      <c r="B164" s="1">
        <v>162</v>
      </c>
      <c r="C164" s="1">
        <v>1.1904762915780501E-10</v>
      </c>
      <c r="D164" s="1">
        <v>1.1904762915780501E-10</v>
      </c>
      <c r="E164" s="1">
        <v>-1.19047629157124E-10</v>
      </c>
      <c r="F164" s="1">
        <v>-6.8078924936550799E-22</v>
      </c>
      <c r="G164" s="1">
        <v>0</v>
      </c>
    </row>
    <row r="165" spans="1:7" x14ac:dyDescent="0.25">
      <c r="A165" s="1">
        <v>0</v>
      </c>
      <c r="B165" s="1">
        <v>163</v>
      </c>
      <c r="C165" s="1">
        <v>1.1843649434852701E-10</v>
      </c>
      <c r="D165" s="1">
        <v>1.1843649434852701E-10</v>
      </c>
      <c r="E165" s="1">
        <v>-1.18436494347817E-10</v>
      </c>
      <c r="F165" s="1">
        <v>-7.0959159721699205E-22</v>
      </c>
      <c r="G165" s="1">
        <v>0</v>
      </c>
    </row>
    <row r="166" spans="1:7" x14ac:dyDescent="0.25">
      <c r="A166" s="1">
        <v>0</v>
      </c>
      <c r="B166" s="1">
        <v>164</v>
      </c>
      <c r="C166" s="1">
        <v>1.1780562169566399E-10</v>
      </c>
      <c r="D166" s="1">
        <v>1.1780562169566399E-10</v>
      </c>
      <c r="E166" s="1">
        <v>-1.1780562169492599E-10</v>
      </c>
      <c r="F166" s="1">
        <v>-7.3794839941850304E-22</v>
      </c>
      <c r="G166" s="1">
        <v>0</v>
      </c>
    </row>
    <row r="167" spans="1:7" x14ac:dyDescent="0.25">
      <c r="A167" s="1">
        <v>0</v>
      </c>
      <c r="B167" s="1">
        <v>165</v>
      </c>
      <c r="C167" s="1">
        <v>1.1715406794765901E-10</v>
      </c>
      <c r="D167" s="1">
        <v>1.1715406794765901E-10</v>
      </c>
      <c r="E167" s="1">
        <v>-1.1715406794689299E-10</v>
      </c>
      <c r="F167" s="1">
        <v>-7.6582869505024796E-22</v>
      </c>
      <c r="G167" s="1">
        <v>0</v>
      </c>
    </row>
    <row r="168" spans="1:7" x14ac:dyDescent="0.25">
      <c r="A168" s="1">
        <v>0</v>
      </c>
      <c r="B168" s="1">
        <v>166</v>
      </c>
      <c r="C168" s="1">
        <v>1.1648083264089999E-10</v>
      </c>
      <c r="D168" s="1">
        <v>1.1648083264089999E-10</v>
      </c>
      <c r="E168" s="1">
        <v>-1.1648083264010701E-10</v>
      </c>
      <c r="F168" s="1">
        <v>-7.9319855108709002E-22</v>
      </c>
      <c r="G168" s="1">
        <v>0</v>
      </c>
    </row>
    <row r="169" spans="1:7" x14ac:dyDescent="0.25">
      <c r="A169" s="1">
        <v>0</v>
      </c>
      <c r="B169" s="1">
        <v>167</v>
      </c>
      <c r="C169" s="1">
        <v>1.15784854068382E-10</v>
      </c>
      <c r="D169" s="1">
        <v>1.15784854068382E-10</v>
      </c>
      <c r="E169" s="1">
        <v>-1.15784854067562E-10</v>
      </c>
      <c r="F169" s="1">
        <v>-8.2002118702604898E-22</v>
      </c>
      <c r="G169" s="1">
        <v>0</v>
      </c>
    </row>
    <row r="170" spans="1:7" x14ac:dyDescent="0.25">
      <c r="A170" s="1">
        <v>0</v>
      </c>
      <c r="B170" s="1">
        <v>168</v>
      </c>
      <c r="C170" s="1">
        <v>1.1506500494759001E-10</v>
      </c>
      <c r="D170" s="1">
        <v>1.1506500494759001E-10</v>
      </c>
      <c r="E170" s="1">
        <v>-1.1506500494674399E-10</v>
      </c>
      <c r="F170" s="1">
        <v>-8.4625707607861397E-22</v>
      </c>
      <c r="G170" s="1">
        <v>0</v>
      </c>
    </row>
    <row r="171" spans="1:7" x14ac:dyDescent="0.25">
      <c r="A171" s="1">
        <v>0</v>
      </c>
      <c r="B171" s="1">
        <v>169</v>
      </c>
      <c r="C171" s="1">
        <v>1.14320087767845E-10</v>
      </c>
      <c r="D171" s="1">
        <v>1.14320087767845E-10</v>
      </c>
      <c r="E171" s="1">
        <v>-1.14320087766973E-10</v>
      </c>
      <c r="F171" s="1">
        <v>-8.7186402719421497E-22</v>
      </c>
      <c r="G171" s="1">
        <v>0</v>
      </c>
    </row>
    <row r="172" spans="1:7" x14ac:dyDescent="0.25">
      <c r="A172" s="1">
        <v>0</v>
      </c>
      <c r="B172" s="1">
        <v>170</v>
      </c>
      <c r="C172" s="1">
        <v>1.13548829797288E-10</v>
      </c>
      <c r="D172" s="1">
        <v>1.13548829797288E-10</v>
      </c>
      <c r="E172" s="1">
        <v>-1.13548829796391E-10</v>
      </c>
      <c r="F172" s="1">
        <v>-8.9679725237345201E-22</v>
      </c>
      <c r="G172" s="1">
        <v>0</v>
      </c>
    </row>
    <row r="173" spans="1:7" x14ac:dyDescent="0.25">
      <c r="A173" s="1">
        <v>0</v>
      </c>
      <c r="B173" s="1">
        <v>171</v>
      </c>
      <c r="C173" s="1">
        <v>1.1274987772997E-10</v>
      </c>
      <c r="D173" s="1">
        <v>1.1274987772997E-10</v>
      </c>
      <c r="E173" s="1">
        <v>-1.12749877729049E-10</v>
      </c>
      <c r="F173" s="1">
        <v>-9.2100942403101891E-22</v>
      </c>
      <c r="G173" s="1">
        <v>0</v>
      </c>
    </row>
    <row r="174" spans="1:7" x14ac:dyDescent="0.25">
      <c r="A174" s="1">
        <v>0</v>
      </c>
      <c r="B174" s="1">
        <v>172</v>
      </c>
      <c r="C174" s="1">
        <v>1.11921791954397E-10</v>
      </c>
      <c r="D174" s="1">
        <v>1.11921791954397E-10</v>
      </c>
      <c r="E174" s="1">
        <v>-1.11921791953452E-10</v>
      </c>
      <c r="F174" s="1">
        <v>-9.4445072762716593E-22</v>
      </c>
      <c r="G174" s="1">
        <v>0</v>
      </c>
    </row>
    <row r="175" spans="1:7" x14ac:dyDescent="0.25">
      <c r="A175" s="1">
        <v>0</v>
      </c>
      <c r="B175" s="1">
        <v>173</v>
      </c>
      <c r="C175" s="1">
        <v>1.11063040426583E-10</v>
      </c>
      <c r="D175" s="1">
        <v>1.11063040426583E-10</v>
      </c>
      <c r="E175" s="1">
        <v>-1.11063040425616E-10</v>
      </c>
      <c r="F175" s="1">
        <v>-9.6706891541735209E-22</v>
      </c>
      <c r="G175" s="1">
        <v>0</v>
      </c>
    </row>
    <row r="176" spans="1:7" x14ac:dyDescent="0.25">
      <c r="A176" s="1">
        <v>0</v>
      </c>
      <c r="B176" s="1">
        <v>174</v>
      </c>
      <c r="C176" s="1">
        <v>1.10171992133372E-10</v>
      </c>
      <c r="D176" s="1">
        <v>1.10171992133372E-10</v>
      </c>
      <c r="E176" s="1">
        <v>-1.1017199213238399E-10</v>
      </c>
      <c r="F176" s="1">
        <v>-9.8880936804095793E-22</v>
      </c>
      <c r="G176" s="1">
        <v>0</v>
      </c>
    </row>
    <row r="177" spans="1:7" x14ac:dyDescent="0.25">
      <c r="A177" s="1">
        <v>0</v>
      </c>
      <c r="B177" s="1">
        <v>175</v>
      </c>
      <c r="C177" s="1">
        <v>1.09246906453372E-10</v>
      </c>
      <c r="D177" s="1">
        <v>1.09246906453372E-10</v>
      </c>
      <c r="E177" s="1">
        <v>-1.09246906452363E-10</v>
      </c>
      <c r="F177" s="1">
        <v>-1.00956722668052E-21</v>
      </c>
      <c r="G177" s="1">
        <v>0</v>
      </c>
    </row>
    <row r="178" spans="1:7" x14ac:dyDescent="0.25">
      <c r="A178" s="1">
        <v>0</v>
      </c>
      <c r="B178" s="1">
        <v>176</v>
      </c>
      <c r="C178" s="1">
        <v>1.08285921139369E-10</v>
      </c>
      <c r="D178" s="1">
        <v>1.08285921139369E-10</v>
      </c>
      <c r="E178" s="1">
        <v>-1.0828592113834E-10</v>
      </c>
      <c r="F178" s="1">
        <v>-1.0292719522475099E-21</v>
      </c>
      <c r="G178" s="1">
        <v>0</v>
      </c>
    </row>
    <row r="179" spans="1:7" x14ac:dyDescent="0.25">
      <c r="A179" s="1">
        <v>0</v>
      </c>
      <c r="B179" s="1">
        <v>177</v>
      </c>
      <c r="C179" s="1">
        <v>1.07287062245426E-10</v>
      </c>
      <c r="D179" s="1">
        <v>1.07287062245426E-10</v>
      </c>
      <c r="E179" s="1">
        <v>-1.07287062244379E-10</v>
      </c>
      <c r="F179" s="1">
        <v>-1.0478601884856901E-21</v>
      </c>
      <c r="G179" s="1">
        <v>0</v>
      </c>
    </row>
    <row r="180" spans="1:7" x14ac:dyDescent="0.25">
      <c r="A180" s="1">
        <v>0</v>
      </c>
      <c r="B180" s="1">
        <v>178</v>
      </c>
      <c r="C180" s="1">
        <v>1.06248228254023E-10</v>
      </c>
      <c r="D180" s="1">
        <v>1.06248228254023E-10</v>
      </c>
      <c r="E180" s="1">
        <v>-1.0624822825295699E-10</v>
      </c>
      <c r="F180" s="1">
        <v>-1.0652655103938E-21</v>
      </c>
      <c r="G180" s="1">
        <v>0</v>
      </c>
    </row>
    <row r="181" spans="1:7" x14ac:dyDescent="0.25">
      <c r="A181" s="1">
        <v>0</v>
      </c>
      <c r="B181" s="1">
        <v>179</v>
      </c>
      <c r="C181" s="1">
        <v>1.051671796653E-10</v>
      </c>
      <c r="D181" s="1">
        <v>1.051671796653E-10</v>
      </c>
      <c r="E181" s="1">
        <v>-1.05167179664219E-10</v>
      </c>
      <c r="F181" s="1">
        <v>-1.0814183583849799E-21</v>
      </c>
      <c r="G181" s="1">
        <v>0</v>
      </c>
    </row>
    <row r="182" spans="1:7" x14ac:dyDescent="0.25">
      <c r="A182" s="1">
        <v>0</v>
      </c>
      <c r="B182" s="1">
        <v>180</v>
      </c>
      <c r="C182" s="1">
        <v>1.04041530088402E-10</v>
      </c>
      <c r="D182" s="1">
        <v>1.04041530088402E-10</v>
      </c>
      <c r="E182" s="1">
        <v>-1.0404153008730599E-10</v>
      </c>
      <c r="F182" s="1">
        <v>-1.09624642779883E-21</v>
      </c>
      <c r="G182" s="1">
        <v>0</v>
      </c>
    </row>
    <row r="183" spans="1:7" x14ac:dyDescent="0.25">
      <c r="A183" s="1">
        <v>0</v>
      </c>
      <c r="B183" s="1">
        <v>181</v>
      </c>
      <c r="C183" s="1">
        <v>1.02868737082344E-10</v>
      </c>
      <c r="D183" s="1">
        <v>1.02868737082344E-10</v>
      </c>
      <c r="E183" s="1">
        <v>-1.02868737081234E-10</v>
      </c>
      <c r="F183" s="1">
        <v>-1.1096751208833599E-21</v>
      </c>
      <c r="G183" s="1">
        <v>0</v>
      </c>
    </row>
    <row r="184" spans="1:7" x14ac:dyDescent="0.25">
      <c r="A184" s="1">
        <v>0</v>
      </c>
      <c r="B184" s="1">
        <v>182</v>
      </c>
      <c r="C184" s="1">
        <v>1.01646090931641E-10</v>
      </c>
      <c r="D184" s="1">
        <v>1.01646090931641E-10</v>
      </c>
      <c r="E184" s="1">
        <v>-1.01646090930519E-10</v>
      </c>
      <c r="F184" s="1">
        <v>-1.12160045472854E-21</v>
      </c>
      <c r="G184" s="1">
        <v>0</v>
      </c>
    </row>
    <row r="185" spans="1:7" x14ac:dyDescent="0.25">
      <c r="A185" s="1">
        <v>0</v>
      </c>
      <c r="B185" s="1">
        <v>183</v>
      </c>
      <c r="C185" s="1">
        <v>1.00370699981199E-10</v>
      </c>
      <c r="D185" s="1">
        <v>1.00370699981199E-10</v>
      </c>
      <c r="E185" s="1">
        <v>-1.00370699980068E-10</v>
      </c>
      <c r="F185" s="1">
        <v>-1.1318741247202599E-21</v>
      </c>
      <c r="G185" s="1">
        <v>0</v>
      </c>
    </row>
    <row r="186" spans="1:7" x14ac:dyDescent="0.25">
      <c r="A186" s="1">
        <v>0</v>
      </c>
      <c r="B186" s="1">
        <v>184</v>
      </c>
      <c r="C186" s="1">
        <v>9.9039486715517694E-11</v>
      </c>
      <c r="D186" s="1">
        <v>9.9039486715517694E-11</v>
      </c>
      <c r="E186" s="1">
        <v>-9.9039486714377296E-11</v>
      </c>
      <c r="F186" s="1">
        <v>-1.1404107729894101E-21</v>
      </c>
      <c r="G186" s="1">
        <v>0</v>
      </c>
    </row>
    <row r="187" spans="1:7" x14ac:dyDescent="0.25">
      <c r="A187" s="1">
        <v>0</v>
      </c>
      <c r="B187" s="1">
        <v>185</v>
      </c>
      <c r="C187" s="1">
        <v>9.7649190051903895E-11</v>
      </c>
      <c r="D187" s="1">
        <v>9.7649190051903895E-11</v>
      </c>
      <c r="E187" s="1">
        <v>-9.7649190050756698E-11</v>
      </c>
      <c r="F187" s="1">
        <v>-1.1471248478756099E-21</v>
      </c>
      <c r="G187" s="1">
        <v>0</v>
      </c>
    </row>
    <row r="188" spans="1:7" x14ac:dyDescent="0.25">
      <c r="A188" s="1">
        <v>0</v>
      </c>
      <c r="B188" s="1">
        <v>186</v>
      </c>
      <c r="C188" s="1">
        <v>9.6196349070928198E-11</v>
      </c>
      <c r="D188" s="1">
        <v>9.6196349070928198E-11</v>
      </c>
      <c r="E188" s="1">
        <v>-9.6196349069776194E-11</v>
      </c>
      <c r="F188" s="1">
        <v>-1.15192993803621E-21</v>
      </c>
      <c r="G188" s="1">
        <v>0</v>
      </c>
    </row>
    <row r="189" spans="1:7" x14ac:dyDescent="0.25">
      <c r="A189" s="1">
        <v>0</v>
      </c>
      <c r="B189" s="1">
        <v>187</v>
      </c>
      <c r="C189" s="1">
        <v>9.4677296254783099E-11</v>
      </c>
      <c r="D189" s="1">
        <v>9.4677296254783099E-11</v>
      </c>
      <c r="E189" s="1">
        <v>-9.4677296253628303E-11</v>
      </c>
      <c r="F189" s="1">
        <v>-1.15473310269688E-21</v>
      </c>
      <c r="G189" s="1">
        <v>0</v>
      </c>
    </row>
    <row r="190" spans="1:7" x14ac:dyDescent="0.25">
      <c r="A190" s="1">
        <v>0</v>
      </c>
      <c r="B190" s="1">
        <v>188</v>
      </c>
      <c r="C190" s="1">
        <v>9.3088147433521102E-11</v>
      </c>
      <c r="D190" s="1">
        <v>9.3088147433521102E-11</v>
      </c>
      <c r="E190" s="1">
        <v>-9.3088147432365802E-11</v>
      </c>
      <c r="F190" s="1">
        <v>-1.1553593600247699E-21</v>
      </c>
      <c r="G190" s="1">
        <v>0</v>
      </c>
    </row>
    <row r="191" spans="1:7" x14ac:dyDescent="0.25">
      <c r="A191" s="1">
        <v>0</v>
      </c>
      <c r="B191" s="1">
        <v>189</v>
      </c>
      <c r="C191" s="1">
        <v>9.1424801017376601E-11</v>
      </c>
      <c r="D191" s="1">
        <v>9.1424801017376601E-11</v>
      </c>
      <c r="E191" s="1">
        <v>-9.1424801016222904E-11</v>
      </c>
      <c r="F191" s="1">
        <v>-1.1536983789236301E-21</v>
      </c>
      <c r="G191" s="1">
        <v>0</v>
      </c>
    </row>
    <row r="192" spans="1:7" x14ac:dyDescent="0.25">
      <c r="A192" s="1">
        <v>0</v>
      </c>
      <c r="B192" s="1">
        <v>190</v>
      </c>
      <c r="C192" s="1">
        <v>8.9682951333188995E-11</v>
      </c>
      <c r="D192" s="1">
        <v>8.9682951333188995E-11</v>
      </c>
      <c r="E192" s="1">
        <v>-8.9682951332039395E-11</v>
      </c>
      <c r="F192" s="1">
        <v>-1.14963839200669E-21</v>
      </c>
      <c r="G192" s="1">
        <v>0</v>
      </c>
    </row>
    <row r="193" spans="1:7" x14ac:dyDescent="0.25">
      <c r="A193" s="1">
        <v>0</v>
      </c>
      <c r="B193" s="1">
        <v>191</v>
      </c>
      <c r="C193" s="1">
        <v>8.7858090421203305E-11</v>
      </c>
      <c r="D193" s="1">
        <v>8.7858090421203305E-11</v>
      </c>
      <c r="E193" s="1">
        <v>-8.7858090420060297E-11</v>
      </c>
      <c r="F193" s="1">
        <v>-1.14306618153054E-21</v>
      </c>
      <c r="G193" s="1">
        <v>0</v>
      </c>
    </row>
    <row r="194" spans="1:7" x14ac:dyDescent="0.25">
      <c r="A194" s="1">
        <v>0</v>
      </c>
      <c r="B194" s="1">
        <v>192</v>
      </c>
      <c r="C194" s="1">
        <v>8.5945520916605903E-11</v>
      </c>
      <c r="D194" s="1">
        <v>8.5945520916605903E-11</v>
      </c>
      <c r="E194" s="1">
        <v>-8.5945520915472097E-11</v>
      </c>
      <c r="F194" s="1">
        <v>-1.1338390693462001E-21</v>
      </c>
      <c r="G194" s="1">
        <v>0</v>
      </c>
    </row>
    <row r="195" spans="1:7" x14ac:dyDescent="0.25">
      <c r="A195" s="1">
        <v>0</v>
      </c>
      <c r="B195" s="1">
        <v>193</v>
      </c>
      <c r="C195" s="1">
        <v>8.3940379648228206E-11</v>
      </c>
      <c r="D195" s="1">
        <v>8.3940379648228206E-11</v>
      </c>
      <c r="E195" s="1">
        <v>-8.3940379647106394E-11</v>
      </c>
      <c r="F195" s="1">
        <v>-1.12181707523257E-21</v>
      </c>
      <c r="G195" s="1">
        <v>0</v>
      </c>
    </row>
    <row r="196" spans="1:7" x14ac:dyDescent="0.25">
      <c r="A196" s="1">
        <v>0</v>
      </c>
      <c r="B196" s="1">
        <v>194</v>
      </c>
      <c r="C196" s="1">
        <v>8.1837677407261103E-11</v>
      </c>
      <c r="D196" s="1">
        <v>8.1837677407261103E-11</v>
      </c>
      <c r="E196" s="1">
        <v>-8.1837677406154206E-11</v>
      </c>
      <c r="F196" s="1">
        <v>-1.1068684451948199E-21</v>
      </c>
      <c r="G196" s="1">
        <v>0</v>
      </c>
    </row>
    <row r="197" spans="1:7" x14ac:dyDescent="0.25">
      <c r="A197" s="1">
        <v>0</v>
      </c>
      <c r="B197" s="1">
        <v>195</v>
      </c>
      <c r="C197" s="1">
        <v>7.96323509653738E-11</v>
      </c>
      <c r="D197" s="1">
        <v>7.96323509653738E-11</v>
      </c>
      <c r="E197" s="1">
        <v>-7.9632350964284894E-11</v>
      </c>
      <c r="F197" s="1">
        <v>-1.08886370593676E-21</v>
      </c>
      <c r="G197" s="1">
        <v>0</v>
      </c>
    </row>
    <row r="198" spans="1:7" x14ac:dyDescent="0.25">
      <c r="A198" s="1">
        <v>0</v>
      </c>
      <c r="B198" s="1">
        <v>196</v>
      </c>
      <c r="C198" s="1">
        <v>7.7319334535555904E-11</v>
      </c>
      <c r="D198" s="1">
        <v>7.7319334535555904E-11</v>
      </c>
      <c r="E198" s="1">
        <v>-7.7319334534488195E-11</v>
      </c>
      <c r="F198" s="1">
        <v>-1.06767921048291E-21</v>
      </c>
      <c r="G198" s="1">
        <v>0</v>
      </c>
    </row>
    <row r="199" spans="1:7" x14ac:dyDescent="0.25">
      <c r="A199" s="1">
        <v>0</v>
      </c>
      <c r="B199" s="1">
        <v>197</v>
      </c>
      <c r="C199" s="1">
        <v>7.4893658141886101E-11</v>
      </c>
      <c r="D199" s="1">
        <v>7.4893658141886101E-11</v>
      </c>
      <c r="E199" s="1">
        <v>-7.4893658140843E-11</v>
      </c>
      <c r="F199" s="1">
        <v>-1.04318576503098E-21</v>
      </c>
      <c r="G199" s="1">
        <v>0</v>
      </c>
    </row>
    <row r="200" spans="1:7" x14ac:dyDescent="0.25">
      <c r="A200" s="1">
        <v>0</v>
      </c>
      <c r="B200" s="1">
        <v>198</v>
      </c>
      <c r="C200" s="1">
        <v>7.2350578796998005E-11</v>
      </c>
      <c r="D200" s="1">
        <v>7.2350578796998005E-11</v>
      </c>
      <c r="E200" s="1">
        <v>-7.2350578795982706E-11</v>
      </c>
      <c r="F200" s="1">
        <v>-1.0153161807572099E-21</v>
      </c>
      <c r="G200" s="1">
        <v>0</v>
      </c>
    </row>
    <row r="201" spans="1:7" x14ac:dyDescent="0.25">
      <c r="A201" s="1">
        <v>0</v>
      </c>
      <c r="B201" s="1">
        <v>199</v>
      </c>
      <c r="C201" s="1">
        <v>6.9685750002392397E-11</v>
      </c>
      <c r="D201" s="1">
        <v>6.9685750002392397E-11</v>
      </c>
      <c r="E201" s="1">
        <v>-6.9685750001408401E-11</v>
      </c>
      <c r="F201" s="1">
        <v>-9.8398817722954391E-22</v>
      </c>
      <c r="G201" s="1">
        <v>0</v>
      </c>
    </row>
    <row r="202" spans="1:7" x14ac:dyDescent="0.25">
      <c r="A202" s="1">
        <v>0</v>
      </c>
      <c r="B202" s="1">
        <v>200</v>
      </c>
      <c r="C202" s="1">
        <v>6.6895439504558195E-11</v>
      </c>
      <c r="D202" s="1">
        <v>6.6895439504558195E-11</v>
      </c>
      <c r="E202" s="1">
        <v>-6.6895439503609096E-11</v>
      </c>
      <c r="F202" s="1">
        <v>-9.4910859733397399E-22</v>
      </c>
      <c r="G202" s="1">
        <v>0</v>
      </c>
    </row>
    <row r="203" spans="1:7" x14ac:dyDescent="0.25">
      <c r="A203" s="1">
        <v>0</v>
      </c>
      <c r="B203" s="1">
        <v>201</v>
      </c>
      <c r="C203" s="1">
        <v>6.3976807847338494E-11</v>
      </c>
      <c r="D203" s="1">
        <v>6.3976807847338494E-11</v>
      </c>
      <c r="E203" s="1">
        <v>-6.3976807846427794E-11</v>
      </c>
      <c r="F203" s="1">
        <v>-9.1067294762187607E-22</v>
      </c>
      <c r="G203" s="1">
        <v>0</v>
      </c>
    </row>
    <row r="204" spans="1:7" x14ac:dyDescent="0.25">
      <c r="A204" s="1">
        <v>0</v>
      </c>
      <c r="B204" s="1">
        <v>202</v>
      </c>
      <c r="C204" s="1">
        <v>6.0928256160857902E-11</v>
      </c>
      <c r="D204" s="1">
        <v>6.0928256160857902E-11</v>
      </c>
      <c r="E204" s="1">
        <v>-6.0928256159989194E-11</v>
      </c>
      <c r="F204" s="1">
        <v>-8.6872894729335005E-22</v>
      </c>
      <c r="G204" s="1">
        <v>0</v>
      </c>
    </row>
    <row r="205" spans="1:7" x14ac:dyDescent="0.25">
      <c r="A205" s="1">
        <v>0</v>
      </c>
      <c r="B205" s="1">
        <v>203</v>
      </c>
      <c r="C205" s="1">
        <v>5.7749853011813399E-11</v>
      </c>
      <c r="D205" s="1">
        <v>5.7749853011813399E-11</v>
      </c>
      <c r="E205" s="1">
        <v>-5.7749853010990103E-11</v>
      </c>
      <c r="F205" s="1">
        <v>-8.23283561153416E-22</v>
      </c>
      <c r="G205" s="1">
        <v>0</v>
      </c>
    </row>
    <row r="206" spans="1:7" x14ac:dyDescent="0.25">
      <c r="A206" s="1">
        <v>0</v>
      </c>
      <c r="B206" s="1">
        <v>204</v>
      </c>
      <c r="C206" s="1">
        <v>5.4443854407471202E-11</v>
      </c>
      <c r="D206" s="1">
        <v>5.4443854407471202E-11</v>
      </c>
      <c r="E206" s="1">
        <v>-5.4443854406696703E-11</v>
      </c>
      <c r="F206" s="1">
        <v>-7.7456614925513201E-22</v>
      </c>
      <c r="G206" s="1">
        <v>0</v>
      </c>
    </row>
    <row r="207" spans="1:7" x14ac:dyDescent="0.25">
      <c r="A207" s="1">
        <v>0</v>
      </c>
      <c r="B207" s="1">
        <v>205</v>
      </c>
      <c r="C207" s="1">
        <v>5.1015318024274902E-11</v>
      </c>
      <c r="D207" s="1">
        <v>5.1015318024274902E-11</v>
      </c>
      <c r="E207" s="1">
        <v>-5.1015318023552101E-11</v>
      </c>
      <c r="F207" s="1">
        <v>-7.22725721727719E-22</v>
      </c>
      <c r="G207" s="1">
        <v>0</v>
      </c>
    </row>
    <row r="208" spans="1:7" x14ac:dyDescent="0.25">
      <c r="A208" s="1">
        <v>0</v>
      </c>
      <c r="B208" s="1">
        <v>206</v>
      </c>
      <c r="C208" s="1">
        <v>4.74728149219044E-11</v>
      </c>
      <c r="D208" s="1">
        <v>4.74728149219044E-11</v>
      </c>
      <c r="E208" s="1">
        <v>-4.74728149212362E-11</v>
      </c>
      <c r="F208" s="1">
        <v>-6.6815908626758503E-22</v>
      </c>
      <c r="G208" s="1">
        <v>0</v>
      </c>
    </row>
    <row r="209" spans="1:7" x14ac:dyDescent="0.25">
      <c r="A209" s="1">
        <v>0</v>
      </c>
      <c r="B209" s="1">
        <v>207</v>
      </c>
      <c r="C209" s="1">
        <v>4.3829222850814199E-11</v>
      </c>
      <c r="D209" s="1">
        <v>4.3829222850814199E-11</v>
      </c>
      <c r="E209" s="1">
        <v>-4.3829222850202899E-11</v>
      </c>
      <c r="F209" s="1">
        <v>-6.1125302756259296E-22</v>
      </c>
      <c r="G209" s="1">
        <v>0</v>
      </c>
    </row>
    <row r="210" spans="1:7" x14ac:dyDescent="0.25">
      <c r="A210" s="1">
        <v>0</v>
      </c>
      <c r="B210" s="1">
        <v>208</v>
      </c>
      <c r="C210" s="1">
        <v>4.0102571277696403E-11</v>
      </c>
      <c r="D210" s="1">
        <v>4.0102571277696403E-11</v>
      </c>
      <c r="E210" s="1">
        <v>-4.0102571277143801E-11</v>
      </c>
      <c r="F210" s="1">
        <v>-5.5258986960967704E-22</v>
      </c>
      <c r="G210" s="1">
        <v>0</v>
      </c>
    </row>
    <row r="211" spans="1:7" x14ac:dyDescent="0.25">
      <c r="A211" s="1">
        <v>0</v>
      </c>
      <c r="B211" s="1">
        <v>209</v>
      </c>
      <c r="C211" s="1">
        <v>3.6316877945650503E-11</v>
      </c>
      <c r="D211" s="1">
        <v>3.6316877945650503E-11</v>
      </c>
      <c r="E211" s="1">
        <v>-3.63168779451576E-11</v>
      </c>
      <c r="F211" s="1">
        <v>-4.9295696955051699E-22</v>
      </c>
      <c r="G211" s="1">
        <v>0</v>
      </c>
    </row>
    <row r="212" spans="1:7" x14ac:dyDescent="0.25">
      <c r="A212" s="1">
        <v>0</v>
      </c>
      <c r="B212" s="1">
        <v>210</v>
      </c>
      <c r="C212" s="1">
        <v>3.2502877359250199E-11</v>
      </c>
      <c r="D212" s="1">
        <v>3.2502877359250199E-11</v>
      </c>
      <c r="E212" s="1">
        <v>-3.2502877358817099E-11</v>
      </c>
      <c r="F212" s="1">
        <v>-4.3306791158519197E-22</v>
      </c>
      <c r="G212" s="1">
        <v>0</v>
      </c>
    </row>
    <row r="213" spans="1:7" x14ac:dyDescent="0.25">
      <c r="A213" s="1">
        <v>0</v>
      </c>
      <c r="B213" s="1">
        <v>211</v>
      </c>
      <c r="C213" s="1">
        <v>2.86985016947281E-11</v>
      </c>
      <c r="D213" s="1">
        <v>2.86985016947281E-11</v>
      </c>
      <c r="E213" s="1">
        <v>-2.8698501694354201E-11</v>
      </c>
      <c r="F213" s="1">
        <v>-3.7393590571126299E-22</v>
      </c>
      <c r="G213" s="1">
        <v>0</v>
      </c>
    </row>
    <row r="214" spans="1:7" x14ac:dyDescent="0.25">
      <c r="A214" s="1">
        <v>0</v>
      </c>
      <c r="B214" s="1">
        <v>212</v>
      </c>
      <c r="C214" s="1">
        <v>2.49489138865636E-11</v>
      </c>
      <c r="D214" s="1">
        <v>2.49489138865636E-11</v>
      </c>
      <c r="E214" s="1">
        <v>-2.49489138862471E-11</v>
      </c>
      <c r="F214" s="1">
        <v>-3.16467346245923E-22</v>
      </c>
      <c r="G214" s="1">
        <v>0</v>
      </c>
    </row>
    <row r="215" spans="1:7" x14ac:dyDescent="0.25">
      <c r="A215" s="1">
        <v>0</v>
      </c>
      <c r="B215" s="1">
        <v>213</v>
      </c>
      <c r="C215" s="1">
        <v>2.1305858387728099E-11</v>
      </c>
      <c r="D215" s="1">
        <v>2.1305858387728099E-11</v>
      </c>
      <c r="E215" s="1">
        <v>-2.13058583874663E-11</v>
      </c>
      <c r="F215" s="1">
        <v>-2.61784965235307E-22</v>
      </c>
      <c r="G215" s="1">
        <v>0</v>
      </c>
    </row>
    <row r="216" spans="1:7" x14ac:dyDescent="0.25">
      <c r="A216" s="1">
        <v>0</v>
      </c>
      <c r="B216" s="1">
        <v>214</v>
      </c>
      <c r="C216" s="1">
        <v>1.7826070681501099E-11</v>
      </c>
      <c r="D216" s="1">
        <v>1.7826070681501099E-11</v>
      </c>
      <c r="E216" s="1">
        <v>-1.78260706812901E-11</v>
      </c>
      <c r="F216" s="1">
        <v>-2.1098664319077701E-22</v>
      </c>
      <c r="G216" s="1">
        <v>0</v>
      </c>
    </row>
    <row r="217" spans="1:7" x14ac:dyDescent="0.25">
      <c r="A217" s="1">
        <v>0</v>
      </c>
      <c r="B217" s="1">
        <v>215</v>
      </c>
      <c r="C217" s="1">
        <v>1.45685312461505E-11</v>
      </c>
      <c r="D217" s="1">
        <v>1.45685312461505E-11</v>
      </c>
      <c r="E217" s="1">
        <v>-1.45685312459856E-11</v>
      </c>
      <c r="F217" s="1">
        <v>-1.6492433432384599E-22</v>
      </c>
      <c r="G217" s="1">
        <v>0</v>
      </c>
    </row>
    <row r="218" spans="1:7" x14ac:dyDescent="0.25">
      <c r="A218" s="1">
        <v>0</v>
      </c>
      <c r="B218" s="1">
        <v>216</v>
      </c>
      <c r="C218" s="1">
        <v>1.15904816072299E-11</v>
      </c>
      <c r="D218" s="1">
        <v>1.15904816072299E-11</v>
      </c>
      <c r="E218" s="1">
        <v>-1.15904816071053E-11</v>
      </c>
      <c r="F218" s="1">
        <v>-1.2457678192330399E-22</v>
      </c>
      <c r="G218" s="1">
        <v>0</v>
      </c>
    </row>
    <row r="219" spans="1:7" x14ac:dyDescent="0.25">
      <c r="A219" s="1">
        <v>0</v>
      </c>
      <c r="B219" s="1">
        <v>217</v>
      </c>
      <c r="C219" s="1">
        <v>8.94236747884025E-12</v>
      </c>
      <c r="D219" s="1">
        <v>8.94236747884025E-12</v>
      </c>
      <c r="E219" s="1">
        <v>-8.9423674787496608E-12</v>
      </c>
      <c r="F219" s="1">
        <v>-9.0594435026206995E-23</v>
      </c>
      <c r="G219" s="1">
        <v>0</v>
      </c>
    </row>
    <row r="220" spans="1:7" x14ac:dyDescent="0.25">
      <c r="A220" s="1">
        <v>0</v>
      </c>
      <c r="B220" s="1">
        <v>218</v>
      </c>
      <c r="C220" s="1">
        <v>6.6622337685880898E-12</v>
      </c>
      <c r="D220" s="1">
        <v>6.6622337685880898E-12</v>
      </c>
      <c r="E220" s="1">
        <v>-6.66223376852488E-12</v>
      </c>
      <c r="F220" s="1">
        <v>-6.3212463768098306E-23</v>
      </c>
      <c r="G220" s="1">
        <v>0</v>
      </c>
    </row>
    <row r="221" spans="1:7" x14ac:dyDescent="0.25">
      <c r="A221" s="1">
        <v>0</v>
      </c>
      <c r="B221" s="1">
        <v>219</v>
      </c>
      <c r="C221" s="1">
        <v>4.7704913963101599E-12</v>
      </c>
      <c r="D221" s="1">
        <v>4.7704913963101599E-12</v>
      </c>
      <c r="E221" s="1">
        <v>-4.77049139626796E-12</v>
      </c>
      <c r="F221" s="1">
        <v>-4.2204907260521997E-23</v>
      </c>
      <c r="G221" s="1">
        <v>0</v>
      </c>
    </row>
    <row r="222" spans="1:7" x14ac:dyDescent="0.25">
      <c r="A222" s="1">
        <v>0</v>
      </c>
      <c r="B222" s="1">
        <v>220</v>
      </c>
      <c r="C222" s="1">
        <v>3.2662629871273498E-12</v>
      </c>
      <c r="D222" s="1">
        <v>3.2662629871273498E-12</v>
      </c>
      <c r="E222" s="1">
        <v>-3.2662629871005101E-12</v>
      </c>
      <c r="F222" s="1">
        <v>-2.6840219939367599E-23</v>
      </c>
      <c r="G222" s="1">
        <v>0</v>
      </c>
    </row>
    <row r="223" spans="1:7" x14ac:dyDescent="0.25">
      <c r="A223" s="1">
        <v>0</v>
      </c>
      <c r="B223" s="1">
        <v>221</v>
      </c>
      <c r="C223" s="1">
        <v>2.12649833802992E-12</v>
      </c>
      <c r="D223" s="1">
        <v>2.12649833802992E-12</v>
      </c>
      <c r="E223" s="1">
        <v>-2.1264983380137799E-12</v>
      </c>
      <c r="F223" s="1">
        <v>-1.6142818423773301E-23</v>
      </c>
      <c r="G223" s="1">
        <v>0</v>
      </c>
    </row>
    <row r="224" spans="1:7" x14ac:dyDescent="0.25">
      <c r="A224" s="1">
        <v>0</v>
      </c>
      <c r="B224" s="1">
        <v>222</v>
      </c>
      <c r="C224" s="1">
        <v>1.3085815464314901E-12</v>
      </c>
      <c r="D224" s="1">
        <v>1.3085815464314901E-12</v>
      </c>
      <c r="E224" s="1">
        <v>-1.30858154642251E-12</v>
      </c>
      <c r="F224" s="1">
        <v>-8.9750187886912203E-24</v>
      </c>
      <c r="G224" s="1">
        <v>0</v>
      </c>
    </row>
    <row r="225" spans="1:7" x14ac:dyDescent="0.25">
      <c r="A225" s="1">
        <v>0</v>
      </c>
      <c r="B225" s="1">
        <v>223</v>
      </c>
      <c r="C225" s="1">
        <v>7.56256265494701E-13</v>
      </c>
      <c r="D225" s="1">
        <v>7.56256265494701E-13</v>
      </c>
      <c r="E225" s="1">
        <v>-7.5625626549033103E-13</v>
      </c>
      <c r="F225" s="1">
        <v>-4.3695666457237502E-24</v>
      </c>
      <c r="G225" s="1">
        <v>0</v>
      </c>
    </row>
    <row r="226" spans="1:7" x14ac:dyDescent="0.25">
      <c r="A226" s="1">
        <v>0</v>
      </c>
      <c r="B226" s="1">
        <v>224</v>
      </c>
      <c r="C226" s="1">
        <v>4.0765133268819501E-13</v>
      </c>
      <c r="D226" s="1">
        <v>4.0765133268819501E-13</v>
      </c>
      <c r="E226" s="1">
        <v>-4.0765133268645699E-13</v>
      </c>
      <c r="F226" s="1">
        <v>-1.7376403078691501E-24</v>
      </c>
      <c r="G226" s="1">
        <v>0</v>
      </c>
    </row>
    <row r="227" spans="1:7" x14ac:dyDescent="0.25">
      <c r="A227" s="1">
        <v>0</v>
      </c>
      <c r="B227" s="1">
        <v>225</v>
      </c>
      <c r="C227" s="1">
        <v>2.0345796125712799E-13</v>
      </c>
      <c r="D227" s="1">
        <v>2.0345796125712799E-13</v>
      </c>
      <c r="E227" s="1">
        <v>-2.0345796125646401E-13</v>
      </c>
      <c r="F227" s="1">
        <v>-6.6402117998033804E-25</v>
      </c>
      <c r="G227" s="1">
        <v>0</v>
      </c>
    </row>
    <row r="228" spans="1:7" x14ac:dyDescent="0.25">
      <c r="A228" s="1">
        <v>0</v>
      </c>
      <c r="B228" s="1">
        <v>226</v>
      </c>
      <c r="C228" s="1">
        <v>9.3285463616645403E-14</v>
      </c>
      <c r="D228" s="1">
        <v>9.3285463616645403E-14</v>
      </c>
      <c r="E228" s="1">
        <v>-9.3285463616223494E-14</v>
      </c>
      <c r="F228" s="1">
        <v>-4.2188411010472001E-25</v>
      </c>
      <c r="G228" s="1">
        <v>0</v>
      </c>
    </row>
    <row r="229" spans="1:7" x14ac:dyDescent="0.25">
      <c r="A229" s="1">
        <v>0</v>
      </c>
      <c r="B229" s="1">
        <v>227</v>
      </c>
      <c r="C229" s="1">
        <v>3.8961779826332203E-14</v>
      </c>
      <c r="D229" s="1">
        <v>3.8961779826332203E-14</v>
      </c>
      <c r="E229" s="1">
        <v>-3.8961779826079401E-14</v>
      </c>
      <c r="F229" s="1">
        <v>-2.5280588312734701E-25</v>
      </c>
      <c r="G229" s="1">
        <v>0</v>
      </c>
    </row>
    <row r="230" spans="1:7" x14ac:dyDescent="0.25">
      <c r="A230" s="1">
        <v>0</v>
      </c>
      <c r="B230" s="1">
        <v>228</v>
      </c>
      <c r="C230" s="1">
        <v>1.4689010758165501E-14</v>
      </c>
      <c r="D230" s="1">
        <v>1.4689010758165501E-14</v>
      </c>
      <c r="E230" s="1">
        <v>-1.4689010758159499E-14</v>
      </c>
      <c r="F230" s="1">
        <v>-6.0041441387842899E-27</v>
      </c>
      <c r="G230" s="1">
        <v>0</v>
      </c>
    </row>
    <row r="231" spans="1:7" x14ac:dyDescent="0.25">
      <c r="A231" s="1">
        <v>0</v>
      </c>
      <c r="B231" s="1">
        <v>229</v>
      </c>
      <c r="C231" s="1">
        <v>4.9498812554806297E-15</v>
      </c>
      <c r="D231" s="1">
        <v>4.9498812554806297E-15</v>
      </c>
      <c r="E231" s="1">
        <v>-4.94988125547016E-15</v>
      </c>
      <c r="F231" s="1">
        <v>-1.0473301769256899E-26</v>
      </c>
      <c r="G231" s="1">
        <v>0</v>
      </c>
    </row>
    <row r="232" spans="1:7" x14ac:dyDescent="0.25">
      <c r="A232" s="1">
        <v>0</v>
      </c>
      <c r="B232" s="1">
        <v>230</v>
      </c>
      <c r="C232" s="1">
        <v>1.47504443512256E-15</v>
      </c>
      <c r="D232" s="1">
        <v>1.47504443512256E-15</v>
      </c>
      <c r="E232" s="1">
        <v>-1.47504443512793E-15</v>
      </c>
      <c r="F232" s="1">
        <v>5.3689648838503499E-27</v>
      </c>
      <c r="G232" s="1">
        <v>0</v>
      </c>
    </row>
    <row r="233" spans="1:7" x14ac:dyDescent="0.25">
      <c r="A233" s="1">
        <v>0</v>
      </c>
      <c r="B233" s="1">
        <v>231</v>
      </c>
      <c r="C233" s="1">
        <v>3.8422532960400902E-16</v>
      </c>
      <c r="D233" s="1">
        <v>3.8422532960400902E-16</v>
      </c>
      <c r="E233" s="1">
        <v>-3.84225336883483E-16</v>
      </c>
      <c r="F233" s="1">
        <v>7.27947408890242E-24</v>
      </c>
      <c r="G233" s="1">
        <v>0</v>
      </c>
    </row>
    <row r="234" spans="1:7" x14ac:dyDescent="0.25">
      <c r="A234" s="1">
        <v>0</v>
      </c>
      <c r="B234" s="1">
        <v>232</v>
      </c>
      <c r="C234" s="1">
        <v>8.6389985696147895E-17</v>
      </c>
      <c r="D234" s="1">
        <v>8.6389985696147895E-17</v>
      </c>
      <c r="E234" s="1">
        <v>-8.6389985601500906E-17</v>
      </c>
      <c r="F234" s="1">
        <v>-9.4647014994376499E-26</v>
      </c>
      <c r="G234" s="1">
        <v>0</v>
      </c>
    </row>
    <row r="235" spans="1:7" x14ac:dyDescent="0.25">
      <c r="A235" s="1">
        <v>0</v>
      </c>
      <c r="B235" s="1">
        <v>233</v>
      </c>
      <c r="C235" s="1">
        <v>1.65440185113431E-17</v>
      </c>
      <c r="D235" s="1">
        <v>1.65440185113431E-17</v>
      </c>
      <c r="E235" s="1">
        <v>-1.6544018509296601E-17</v>
      </c>
      <c r="F235" s="1">
        <v>-2.0464917084398799E-27</v>
      </c>
      <c r="G235" s="1">
        <v>0</v>
      </c>
    </row>
    <row r="236" spans="1:7" x14ac:dyDescent="0.25">
      <c r="A236" s="1">
        <v>0</v>
      </c>
      <c r="B236" s="1">
        <v>234</v>
      </c>
      <c r="C236" s="1">
        <v>2.6585580468242499E-18</v>
      </c>
      <c r="D236" s="1">
        <v>2.6585580468242499E-18</v>
      </c>
      <c r="E236" s="1">
        <v>-2.6585579900438901E-18</v>
      </c>
      <c r="F236" s="1">
        <v>-5.6780363193774102E-26</v>
      </c>
      <c r="G236" s="1">
        <v>0</v>
      </c>
    </row>
    <row r="237" spans="1:7" x14ac:dyDescent="0.25">
      <c r="A237" s="1">
        <v>0</v>
      </c>
      <c r="B237" s="1">
        <v>235</v>
      </c>
      <c r="C237" s="1">
        <v>3.5223362364709801E-19</v>
      </c>
      <c r="D237" s="1">
        <v>3.5223362364709801E-19</v>
      </c>
      <c r="E237" s="1">
        <v>-3.5223381995495501E-19</v>
      </c>
      <c r="F237" s="1">
        <v>1.9630785786295001E-25</v>
      </c>
      <c r="G237" s="1">
        <v>0</v>
      </c>
    </row>
    <row r="238" spans="1:7" x14ac:dyDescent="0.25">
      <c r="A238" s="1">
        <v>0</v>
      </c>
      <c r="B238" s="1">
        <v>236</v>
      </c>
      <c r="C238" s="1">
        <v>3.5371701573118497E-20</v>
      </c>
      <c r="D238" s="1">
        <v>3.5371701573118497E-20</v>
      </c>
      <c r="E238" s="1">
        <v>-3.5371230196488602E-20</v>
      </c>
      <c r="F238" s="1">
        <v>-4.7137662989561699E-25</v>
      </c>
      <c r="G238" s="1">
        <v>0</v>
      </c>
    </row>
    <row r="239" spans="1:7" x14ac:dyDescent="0.25">
      <c r="A239" s="1">
        <v>0</v>
      </c>
      <c r="B239" s="1">
        <v>237</v>
      </c>
      <c r="C239" s="1">
        <v>2.77880025854557E-21</v>
      </c>
      <c r="D239" s="1">
        <v>2.77880025854557E-21</v>
      </c>
      <c r="E239" s="1">
        <v>-2.7785869262547499E-21</v>
      </c>
      <c r="F239" s="1">
        <v>-2.1333229082385599E-25</v>
      </c>
      <c r="G239" s="1">
        <v>0</v>
      </c>
    </row>
    <row r="240" spans="1:7" x14ac:dyDescent="0.25">
      <c r="A240" s="1">
        <v>0</v>
      </c>
      <c r="B240" s="1">
        <v>238</v>
      </c>
      <c r="C240" s="1">
        <v>1.8760067691789201E-22</v>
      </c>
      <c r="D240" s="1">
        <v>1.8760067691789201E-22</v>
      </c>
      <c r="E240" s="1">
        <v>-1.8999492969975001E-22</v>
      </c>
      <c r="F240" s="1">
        <v>2.39425278185832E-24</v>
      </c>
      <c r="G240" s="1">
        <v>0</v>
      </c>
    </row>
    <row r="241" spans="1:7" x14ac:dyDescent="0.25">
      <c r="A241" s="1">
        <v>0</v>
      </c>
      <c r="B241" s="1">
        <v>239</v>
      </c>
      <c r="C241" s="1">
        <v>2.1474341845248598E-24</v>
      </c>
      <c r="D241" s="1">
        <v>2.1474341845248598E-24</v>
      </c>
      <c r="E241" s="1">
        <v>1.3355195094822E-25</v>
      </c>
      <c r="F241" s="1">
        <v>-2.2809861354760399E-24</v>
      </c>
      <c r="G241" s="1">
        <v>0</v>
      </c>
    </row>
    <row r="242" spans="1:7" x14ac:dyDescent="0.25">
      <c r="A242" s="1">
        <v>0</v>
      </c>
      <c r="B242" s="1">
        <v>240</v>
      </c>
      <c r="C242" s="1">
        <v>2.5584127539714199E-24</v>
      </c>
      <c r="D242" s="1">
        <v>2.5584127539714199E-24</v>
      </c>
      <c r="E242" s="1">
        <v>1.8470632227902401E-26</v>
      </c>
      <c r="F242" s="1">
        <v>-2.5768833861984398E-24</v>
      </c>
      <c r="G242" s="1">
        <v>0</v>
      </c>
    </row>
    <row r="243" spans="1:7" x14ac:dyDescent="0.25">
      <c r="A243" s="1">
        <v>0</v>
      </c>
      <c r="B243" s="1">
        <v>241</v>
      </c>
      <c r="C243" s="1">
        <v>2.4387814525962899E-24</v>
      </c>
      <c r="D243" s="1">
        <v>2.4387814525962899E-24</v>
      </c>
      <c r="E243" s="1">
        <v>1.67724800297476E-27</v>
      </c>
      <c r="F243" s="1">
        <v>-2.44045870059819E-24</v>
      </c>
      <c r="G243" s="1">
        <v>0</v>
      </c>
    </row>
    <row r="244" spans="1:7" x14ac:dyDescent="0.25">
      <c r="A244" s="1">
        <v>0</v>
      </c>
      <c r="B244" s="1">
        <v>242</v>
      </c>
      <c r="C244" s="1">
        <v>2.25271883768277E-24</v>
      </c>
      <c r="D244" s="1">
        <v>2.25271883768277E-24</v>
      </c>
      <c r="E244" s="1">
        <v>-6.03593167915178E-28</v>
      </c>
      <c r="F244" s="1">
        <v>-2.2521152445154999E-24</v>
      </c>
      <c r="G244" s="1">
        <v>0</v>
      </c>
    </row>
    <row r="245" spans="1:7" x14ac:dyDescent="0.25">
      <c r="A245" s="1">
        <v>0</v>
      </c>
      <c r="B245" s="1">
        <v>243</v>
      </c>
      <c r="C245" s="1">
        <v>2.0343551225816599E-24</v>
      </c>
      <c r="D245" s="1">
        <v>2.0343551225816599E-24</v>
      </c>
      <c r="E245" s="1">
        <v>-8.7659488697356195E-28</v>
      </c>
      <c r="F245" s="1">
        <v>-2.0334785276952301E-24</v>
      </c>
      <c r="G245" s="1">
        <v>0</v>
      </c>
    </row>
    <row r="246" spans="1:7" x14ac:dyDescent="0.25">
      <c r="A246" s="1">
        <v>0</v>
      </c>
      <c r="B246" s="1">
        <v>244</v>
      </c>
      <c r="C246" s="1">
        <v>1.80358203905594E-24</v>
      </c>
      <c r="D246" s="1">
        <v>1.80358203905594E-24</v>
      </c>
      <c r="E246" s="1">
        <v>-8.8798989618323408E-28</v>
      </c>
      <c r="F246" s="1">
        <v>-1.8026940491582301E-24</v>
      </c>
      <c r="G246" s="1">
        <v>0</v>
      </c>
    </row>
    <row r="247" spans="1:7" x14ac:dyDescent="0.25">
      <c r="A247" s="1">
        <v>0</v>
      </c>
      <c r="B247" s="1">
        <v>245</v>
      </c>
      <c r="C247" s="1">
        <v>1.5741500508529501E-24</v>
      </c>
      <c r="D247" s="1">
        <v>1.5741500508529501E-24</v>
      </c>
      <c r="E247" s="1">
        <v>-8.6594488830801508E-28</v>
      </c>
      <c r="F247" s="1">
        <v>-1.5732841059619E-24</v>
      </c>
      <c r="G247" s="1">
        <v>0</v>
      </c>
    </row>
    <row r="248" spans="1:7" x14ac:dyDescent="0.25">
      <c r="A248" s="1">
        <v>0</v>
      </c>
      <c r="B248" s="1">
        <v>246</v>
      </c>
      <c r="C248" s="1">
        <v>1.27007155226451E-24</v>
      </c>
      <c r="D248" s="1">
        <v>1.27007155226451E-24</v>
      </c>
      <c r="E248" s="1">
        <v>-8.0256393864207304E-28</v>
      </c>
      <c r="F248" s="1">
        <v>-1.2692689883256099E-24</v>
      </c>
      <c r="G248" s="1">
        <v>0</v>
      </c>
    </row>
    <row r="249" spans="1:7" x14ac:dyDescent="0.25">
      <c r="A249" s="1">
        <v>0</v>
      </c>
      <c r="B249" s="1">
        <v>247</v>
      </c>
      <c r="C249" s="1">
        <v>1.00420829799012E-24</v>
      </c>
      <c r="D249" s="1">
        <v>1.00420829799012E-24</v>
      </c>
      <c r="E249" s="1">
        <v>-7.2903690525714396E-28</v>
      </c>
      <c r="F249" s="1">
        <v>-1.0034792610851899E-24</v>
      </c>
      <c r="G249" s="1">
        <v>0</v>
      </c>
    </row>
    <row r="250" spans="1:7" x14ac:dyDescent="0.25">
      <c r="A250" s="1">
        <v>0</v>
      </c>
      <c r="B250" s="1">
        <v>248</v>
      </c>
      <c r="C250" s="1">
        <v>5.04033596563226E-25</v>
      </c>
      <c r="D250" s="1">
        <v>5.04033596563226E-25</v>
      </c>
      <c r="E250" s="1">
        <v>-5.6765837133814704E-28</v>
      </c>
      <c r="F250" s="1">
        <v>-5.0346593819130403E-25</v>
      </c>
      <c r="G250" s="1">
        <v>0</v>
      </c>
    </row>
    <row r="251" spans="1:7" x14ac:dyDescent="0.25">
      <c r="A251" s="1">
        <v>0</v>
      </c>
      <c r="B251" s="1">
        <v>249</v>
      </c>
      <c r="C251" s="1">
        <v>3.8783719935087598E-25</v>
      </c>
      <c r="D251" s="1">
        <v>3.8783719935087598E-25</v>
      </c>
      <c r="E251" s="1">
        <v>-4.9899972181512502E-28</v>
      </c>
      <c r="F251" s="1">
        <v>-3.8733819962915499E-25</v>
      </c>
      <c r="G251" s="1">
        <v>0</v>
      </c>
    </row>
    <row r="252" spans="1:7" x14ac:dyDescent="0.25">
      <c r="A252" s="1">
        <v>0</v>
      </c>
      <c r="B252" s="1">
        <v>250</v>
      </c>
      <c r="C252" s="1">
        <v>2.9835639917425502E-25</v>
      </c>
      <c r="D252" s="1">
        <v>2.9835639917425502E-25</v>
      </c>
      <c r="E252" s="1">
        <v>-4.4180385348381902E-28</v>
      </c>
      <c r="F252" s="1">
        <v>-2.9791459532279998E-25</v>
      </c>
      <c r="G252" s="1">
        <v>0</v>
      </c>
    </row>
    <row r="253" spans="1:7" x14ac:dyDescent="0.25">
      <c r="A253" s="1">
        <v>0</v>
      </c>
      <c r="B253" s="1">
        <v>251</v>
      </c>
      <c r="C253" s="1">
        <v>2.29427558377536E-25</v>
      </c>
      <c r="D253" s="1">
        <v>2.29427558377536E-25</v>
      </c>
      <c r="E253" s="1">
        <v>-3.9028886897704802E-28</v>
      </c>
      <c r="F253" s="1">
        <v>-2.2903726951088202E-25</v>
      </c>
      <c r="G253" s="1">
        <v>0</v>
      </c>
    </row>
    <row r="254" spans="1:7" x14ac:dyDescent="0.25">
      <c r="A254" s="1">
        <v>0</v>
      </c>
      <c r="B254" s="1">
        <v>252</v>
      </c>
      <c r="C254" s="1">
        <v>1.76368381803127E-25</v>
      </c>
      <c r="D254" s="1">
        <v>1.76368381803127E-25</v>
      </c>
      <c r="E254" s="1">
        <v>-3.4380859571782298E-28</v>
      </c>
      <c r="F254" s="1">
        <v>-1.7602457320937999E-25</v>
      </c>
      <c r="G254" s="1">
        <v>0</v>
      </c>
    </row>
    <row r="255" spans="1:7" x14ac:dyDescent="0.25">
      <c r="A255" s="1">
        <v>0</v>
      </c>
      <c r="B255" s="1">
        <v>253</v>
      </c>
      <c r="C255" s="1">
        <v>1.3556470012023199E-25</v>
      </c>
      <c r="D255" s="1">
        <v>1.3556470012023199E-25</v>
      </c>
      <c r="E255" s="1">
        <v>-3.0201361876639601E-28</v>
      </c>
      <c r="F255" s="1">
        <v>-1.3526268650535701E-25</v>
      </c>
      <c r="G255" s="1">
        <v>0</v>
      </c>
    </row>
    <row r="256" spans="1:7" x14ac:dyDescent="0.25">
      <c r="A256" s="1">
        <v>0</v>
      </c>
      <c r="B256" s="1">
        <v>254</v>
      </c>
      <c r="C256" s="1">
        <v>1.0419425836288999E-25</v>
      </c>
      <c r="D256" s="1">
        <v>1.0419425836288999E-25</v>
      </c>
      <c r="E256" s="1">
        <v>-2.6456996906211502E-28</v>
      </c>
      <c r="F256" s="1">
        <v>-1.0392968838910399E-25</v>
      </c>
      <c r="G256" s="1">
        <v>0</v>
      </c>
    </row>
    <row r="257" spans="1:7" x14ac:dyDescent="0.25">
      <c r="A257" s="1">
        <v>0</v>
      </c>
      <c r="B257" s="1">
        <v>255</v>
      </c>
      <c r="C257" s="1">
        <v>8.0096881926663496E-26</v>
      </c>
      <c r="D257" s="1">
        <v>8.0096881926663496E-26</v>
      </c>
      <c r="E257" s="1">
        <v>-2.3114652446716101E-28</v>
      </c>
      <c r="F257" s="1">
        <v>-7.9865735401782604E-26</v>
      </c>
      <c r="G257" s="1">
        <v>0</v>
      </c>
    </row>
    <row r="258" spans="1:7" x14ac:dyDescent="0.25">
      <c r="A258" s="1">
        <v>0</v>
      </c>
      <c r="B258" s="1">
        <v>256</v>
      </c>
      <c r="C258" s="1">
        <v>6.1575696716851195E-26</v>
      </c>
      <c r="D258" s="1">
        <v>6.1575696716851195E-26</v>
      </c>
      <c r="E258" s="1">
        <v>-2.01419152214428E-28</v>
      </c>
      <c r="F258" s="1">
        <v>-6.1374277564644803E-26</v>
      </c>
      <c r="G258" s="1">
        <v>0</v>
      </c>
    </row>
    <row r="259" spans="1:7" x14ac:dyDescent="0.25">
      <c r="A259" s="1">
        <v>0</v>
      </c>
      <c r="B259" s="1">
        <v>257</v>
      </c>
      <c r="C259" s="1">
        <v>4.7359096979316202E-26</v>
      </c>
      <c r="D259" s="1">
        <v>4.7359096979316202E-26</v>
      </c>
      <c r="E259" s="1">
        <v>-1.75071948546027E-28</v>
      </c>
      <c r="F259" s="1">
        <v>-4.7184025030231502E-26</v>
      </c>
      <c r="G259" s="1">
        <v>0</v>
      </c>
    </row>
    <row r="260" spans="1:7" x14ac:dyDescent="0.25">
      <c r="A260" s="1">
        <v>0</v>
      </c>
      <c r="B260" s="1">
        <v>258</v>
      </c>
      <c r="C260" s="1">
        <v>3.6440354895923898E-26</v>
      </c>
      <c r="D260" s="1">
        <v>3.6440354895923898E-26</v>
      </c>
      <c r="E260" s="1">
        <v>-1.51800164058865E-28</v>
      </c>
      <c r="F260" s="1">
        <v>-3.62885547287292E-26</v>
      </c>
      <c r="G260" s="1">
        <v>0</v>
      </c>
    </row>
    <row r="261" spans="1:7" x14ac:dyDescent="0.25">
      <c r="A261" s="1">
        <v>0</v>
      </c>
      <c r="B261" s="1">
        <v>259</v>
      </c>
      <c r="C261" s="1">
        <v>2.8049342630632403E-26</v>
      </c>
      <c r="D261" s="1">
        <v>2.8049342630632403E-26</v>
      </c>
      <c r="E261" s="1">
        <v>-1.3131326380828501E-28</v>
      </c>
      <c r="F261" s="1">
        <v>-2.7918029362665198E-26</v>
      </c>
      <c r="G261" s="1">
        <v>0</v>
      </c>
    </row>
    <row r="262" spans="1:7" x14ac:dyDescent="0.25">
      <c r="A262" s="1">
        <v>0</v>
      </c>
      <c r="B262" s="1">
        <v>260</v>
      </c>
      <c r="C262" s="1">
        <v>2.15998782534262E-26</v>
      </c>
      <c r="D262" s="1">
        <v>2.15998782534262E-26</v>
      </c>
      <c r="E262" s="1">
        <v>-1.13335823265595E-28</v>
      </c>
      <c r="F262" s="1">
        <v>-2.1486542428061601E-26</v>
      </c>
      <c r="G262" s="1">
        <v>0</v>
      </c>
    </row>
    <row r="263" spans="1:7" x14ac:dyDescent="0.25">
      <c r="A263" s="1">
        <v>0</v>
      </c>
      <c r="B263" s="1">
        <v>261</v>
      </c>
      <c r="C263" s="1">
        <v>1.66493818533604E-26</v>
      </c>
      <c r="D263" s="1">
        <v>1.66493818533604E-26</v>
      </c>
      <c r="E263" s="1">
        <v>-9.7609063601301998E-29</v>
      </c>
      <c r="F263" s="1">
        <v>-1.6551772792754201E-26</v>
      </c>
      <c r="G263" s="1">
        <v>0</v>
      </c>
    </row>
    <row r="264" spans="1:7" x14ac:dyDescent="0.25">
      <c r="A264" s="1">
        <v>0</v>
      </c>
      <c r="B264" s="1">
        <v>262</v>
      </c>
      <c r="C264" s="1">
        <v>1.28430454475338E-26</v>
      </c>
      <c r="D264" s="1">
        <v>1.28430454475338E-26</v>
      </c>
      <c r="E264" s="1">
        <v>-8.3892034934139702E-29</v>
      </c>
      <c r="F264" s="1">
        <v>-1.27591534136964E-26</v>
      </c>
      <c r="G264" s="1">
        <v>0</v>
      </c>
    </row>
    <row r="265" spans="1:7" x14ac:dyDescent="0.25">
      <c r="A265" s="1">
        <v>0</v>
      </c>
      <c r="B265" s="1">
        <v>263</v>
      </c>
      <c r="C265" s="1">
        <v>9.9057915976444502E-27</v>
      </c>
      <c r="D265" s="1">
        <v>9.9057915976444502E-27</v>
      </c>
      <c r="E265" s="1">
        <v>-7.1961684926172695E-29</v>
      </c>
      <c r="F265" s="1">
        <v>-9.8338299174035007E-27</v>
      </c>
      <c r="G265" s="1">
        <v>0</v>
      </c>
    </row>
    <row r="266" spans="1:7" x14ac:dyDescent="0.25">
      <c r="A266" s="1">
        <v>0</v>
      </c>
      <c r="B266" s="1">
        <v>264</v>
      </c>
      <c r="C266" s="1">
        <v>7.65302944585741E-27</v>
      </c>
      <c r="D266" s="1">
        <v>7.65302944585741E-27</v>
      </c>
      <c r="E266" s="1">
        <v>-6.1613809639073301E-29</v>
      </c>
      <c r="F266" s="1">
        <v>-7.5914156367443704E-27</v>
      </c>
      <c r="G266" s="1">
        <v>0</v>
      </c>
    </row>
    <row r="267" spans="1:7" x14ac:dyDescent="0.25">
      <c r="A267" s="1">
        <v>0</v>
      </c>
      <c r="B267" s="1">
        <v>265</v>
      </c>
      <c r="C267" s="1">
        <v>5.9178280452594597E-27</v>
      </c>
      <c r="D267" s="1">
        <v>5.9178280452594597E-27</v>
      </c>
      <c r="E267" s="1">
        <v>-5.2660816395721199E-29</v>
      </c>
      <c r="F267" s="1">
        <v>-5.8651672344565202E-27</v>
      </c>
      <c r="G267" s="1">
        <v>0</v>
      </c>
    </row>
    <row r="268" spans="1:7" x14ac:dyDescent="0.25">
      <c r="A268" s="1">
        <v>0</v>
      </c>
      <c r="B268" s="1">
        <v>266</v>
      </c>
      <c r="C268" s="1">
        <v>4.5774974370796702E-27</v>
      </c>
      <c r="D268" s="1">
        <v>4.5774974370796702E-27</v>
      </c>
      <c r="E268" s="1">
        <v>-4.4934609724032798E-29</v>
      </c>
      <c r="F268" s="1">
        <v>-4.5325628252678399E-27</v>
      </c>
      <c r="G268" s="1">
        <v>0</v>
      </c>
    </row>
    <row r="269" spans="1:7" x14ac:dyDescent="0.25">
      <c r="A269" s="1">
        <v>0</v>
      </c>
      <c r="B269" s="1">
        <v>267</v>
      </c>
      <c r="C269" s="1">
        <v>8.6314133590190096E-27</v>
      </c>
      <c r="D269" s="1">
        <v>8.6314133590190096E-27</v>
      </c>
      <c r="E269" s="1">
        <v>-4.3298801295820599E-29</v>
      </c>
      <c r="F269" s="1">
        <v>-8.5881145598795797E-27</v>
      </c>
      <c r="G269" s="1">
        <v>0</v>
      </c>
    </row>
    <row r="270" spans="1:7" x14ac:dyDescent="0.25">
      <c r="A270" s="1">
        <v>0</v>
      </c>
      <c r="B270" s="1">
        <v>268</v>
      </c>
      <c r="C270" s="1">
        <v>3.4960376569979599E-27</v>
      </c>
      <c r="D270" s="1">
        <v>3.4960376569979599E-27</v>
      </c>
      <c r="E270" s="1">
        <v>-3.3448338007827098E-29</v>
      </c>
      <c r="F270" s="1">
        <v>-3.4625893214671198E-27</v>
      </c>
      <c r="G270" s="1">
        <v>0</v>
      </c>
    </row>
    <row r="271" spans="1:7" x14ac:dyDescent="0.25">
      <c r="A271" s="1">
        <v>0</v>
      </c>
      <c r="B271" s="1">
        <v>269</v>
      </c>
      <c r="C271" s="1">
        <v>3.2734235356144702E-26</v>
      </c>
      <c r="D271" s="1">
        <v>3.2734235356144702E-26</v>
      </c>
      <c r="E271" s="1">
        <v>-6.6909869755247902E-29</v>
      </c>
      <c r="F271" s="1">
        <v>-3.26673254864444E-26</v>
      </c>
      <c r="G271" s="1">
        <v>0</v>
      </c>
    </row>
    <row r="272" spans="1:7" x14ac:dyDescent="0.25">
      <c r="A272" s="1">
        <v>0</v>
      </c>
      <c r="B272" s="1">
        <v>270</v>
      </c>
      <c r="C272" s="1">
        <v>5.1701430828966696E-26</v>
      </c>
      <c r="D272" s="1">
        <v>5.1701430828966696E-26</v>
      </c>
      <c r="E272" s="1">
        <v>-9.4028494939697398E-29</v>
      </c>
      <c r="F272" s="1">
        <v>-5.1607402330923997E-26</v>
      </c>
      <c r="G272" s="1">
        <v>0</v>
      </c>
    </row>
    <row r="273" spans="1:7" x14ac:dyDescent="0.25">
      <c r="A273" s="1">
        <v>0</v>
      </c>
      <c r="B273" s="1">
        <v>271</v>
      </c>
      <c r="C273" s="1">
        <v>6.3105342747816204E-26</v>
      </c>
      <c r="D273" s="1">
        <v>6.3105342747816204E-26</v>
      </c>
      <c r="E273" s="1">
        <v>-1.15342696605332E-28</v>
      </c>
      <c r="F273" s="1">
        <v>-6.2990000055301305E-26</v>
      </c>
      <c r="G273" s="1">
        <v>0</v>
      </c>
    </row>
    <row r="274" spans="1:7" x14ac:dyDescent="0.25">
      <c r="A274" s="1">
        <v>0</v>
      </c>
      <c r="B274" s="1">
        <v>272</v>
      </c>
      <c r="C274" s="1">
        <v>6.8994534447677702E-26</v>
      </c>
      <c r="D274" s="1">
        <v>6.8994534447677702E-26</v>
      </c>
      <c r="E274" s="1">
        <v>-1.3149035801554799E-28</v>
      </c>
      <c r="F274" s="1">
        <v>-6.8863044090452099E-26</v>
      </c>
      <c r="G274" s="1">
        <v>0</v>
      </c>
    </row>
    <row r="275" spans="1:7" x14ac:dyDescent="0.25">
      <c r="A275" s="1">
        <v>0</v>
      </c>
      <c r="B275" s="1">
        <v>273</v>
      </c>
      <c r="C275" s="1">
        <v>5.8299553862646196E-26</v>
      </c>
      <c r="D275" s="1">
        <v>5.8299553862646196E-26</v>
      </c>
      <c r="E275" s="1">
        <v>-1.1988505701982001E-28</v>
      </c>
      <c r="F275" s="1">
        <v>-5.8179668804172103E-26</v>
      </c>
      <c r="G275" s="1">
        <v>0</v>
      </c>
    </row>
    <row r="276" spans="1:7" x14ac:dyDescent="0.25">
      <c r="A276" s="1">
        <v>0</v>
      </c>
      <c r="B276" s="1">
        <v>274</v>
      </c>
      <c r="C276" s="1">
        <v>4.91790284580927E-26</v>
      </c>
      <c r="D276" s="1">
        <v>4.91790284580927E-26</v>
      </c>
      <c r="E276" s="1">
        <v>-1.0882543544429699E-28</v>
      </c>
      <c r="F276" s="1">
        <v>-4.9070203022231698E-26</v>
      </c>
      <c r="G276" s="1">
        <v>0</v>
      </c>
    </row>
    <row r="277" spans="1:7" x14ac:dyDescent="0.25">
      <c r="A277" s="1">
        <v>0</v>
      </c>
      <c r="B277" s="1">
        <v>275</v>
      </c>
      <c r="C277" s="1">
        <v>4.1343674961907999E-26</v>
      </c>
      <c r="D277" s="1">
        <v>4.1343674961907999E-26</v>
      </c>
      <c r="E277" s="1">
        <v>-9.8500372117357099E-29</v>
      </c>
      <c r="F277" s="1">
        <v>-4.12451745869421E-26</v>
      </c>
      <c r="G277" s="1">
        <v>0</v>
      </c>
    </row>
    <row r="278" spans="1:7" x14ac:dyDescent="0.25">
      <c r="A278" s="1">
        <v>0</v>
      </c>
      <c r="B278" s="1">
        <v>276</v>
      </c>
      <c r="C278" s="1">
        <v>3.42039125749475E-26</v>
      </c>
      <c r="D278" s="1">
        <v>3.42039125749475E-26</v>
      </c>
      <c r="E278" s="1">
        <v>-8.8264720871165704E-29</v>
      </c>
      <c r="F278" s="1">
        <v>-3.4115647855597601E-26</v>
      </c>
      <c r="G278" s="1">
        <v>0</v>
      </c>
    </row>
    <row r="279" spans="1:7" x14ac:dyDescent="0.25">
      <c r="A279" s="1">
        <v>0</v>
      </c>
      <c r="B279" s="1">
        <v>277</v>
      </c>
      <c r="C279" s="1">
        <v>2.8306327690444001E-26</v>
      </c>
      <c r="D279" s="1">
        <v>2.8306327690444001E-26</v>
      </c>
      <c r="E279" s="1">
        <v>-7.8998713720161698E-29</v>
      </c>
      <c r="F279" s="1">
        <v>-2.8227328981168402E-26</v>
      </c>
      <c r="G279" s="1">
        <v>0</v>
      </c>
    </row>
    <row r="280" spans="1:7" x14ac:dyDescent="0.25">
      <c r="A280" s="1">
        <v>0</v>
      </c>
      <c r="B280" s="1">
        <v>278</v>
      </c>
      <c r="C280" s="1">
        <v>2.3447030813999699E-26</v>
      </c>
      <c r="D280" s="1">
        <v>2.3447030813999699E-26</v>
      </c>
      <c r="E280" s="1">
        <v>-7.0628023341135095E-29</v>
      </c>
      <c r="F280" s="1">
        <v>-2.33764027920969E-26</v>
      </c>
      <c r="G280" s="1">
        <v>0</v>
      </c>
    </row>
    <row r="281" spans="1:7" x14ac:dyDescent="0.25">
      <c r="A281" s="1">
        <v>0</v>
      </c>
      <c r="B281" s="1">
        <v>279</v>
      </c>
      <c r="C281" s="1">
        <v>1.9435888598437501E-26</v>
      </c>
      <c r="D281" s="1">
        <v>1.9435888598437501E-26</v>
      </c>
      <c r="E281" s="1">
        <v>-6.3079729573673906E-29</v>
      </c>
      <c r="F281" s="1">
        <v>-1.9372808873765799E-26</v>
      </c>
      <c r="G281" s="1">
        <v>0</v>
      </c>
    </row>
    <row r="282" spans="1:7" x14ac:dyDescent="0.25">
      <c r="A282" s="1">
        <v>0</v>
      </c>
      <c r="B282" s="1">
        <v>280</v>
      </c>
      <c r="C282" s="1">
        <v>1.6117853800806199E-26</v>
      </c>
      <c r="D282" s="1">
        <v>1.6117853800806199E-26</v>
      </c>
      <c r="E282" s="1">
        <v>-5.6281960861601798E-29</v>
      </c>
      <c r="F282" s="1">
        <v>-1.60615718384662E-26</v>
      </c>
      <c r="G282" s="1">
        <v>0</v>
      </c>
    </row>
    <row r="283" spans="1:7" x14ac:dyDescent="0.25">
      <c r="A283" s="1">
        <v>0</v>
      </c>
      <c r="B283" s="1">
        <v>281</v>
      </c>
      <c r="C283" s="1">
        <v>1.3380330941267501E-26</v>
      </c>
      <c r="D283" s="1">
        <v>1.3380330941267501E-26</v>
      </c>
      <c r="E283" s="1">
        <v>-5.0171438193685799E-29</v>
      </c>
      <c r="F283" s="1">
        <v>-1.3330159503251301E-26</v>
      </c>
      <c r="G283" s="1">
        <v>0</v>
      </c>
    </row>
    <row r="284" spans="1:7" x14ac:dyDescent="0.25">
      <c r="A284" s="1">
        <v>0</v>
      </c>
      <c r="B284" s="1">
        <v>282</v>
      </c>
      <c r="C284" s="1">
        <v>1.1115652567395E-26</v>
      </c>
      <c r="D284" s="1">
        <v>1.1115652567395E-26</v>
      </c>
      <c r="E284" s="1">
        <v>-4.4685405667178997E-29</v>
      </c>
      <c r="F284" s="1">
        <v>-1.10709671648995E-26</v>
      </c>
      <c r="G284" s="1">
        <v>0</v>
      </c>
    </row>
    <row r="285" spans="1:7" x14ac:dyDescent="0.25">
      <c r="A285" s="1">
        <v>0</v>
      </c>
      <c r="B285" s="1">
        <v>283</v>
      </c>
      <c r="C285" s="1">
        <v>9.2436049308038701E-27</v>
      </c>
      <c r="D285" s="1">
        <v>9.2436049308038701E-27</v>
      </c>
      <c r="E285" s="1">
        <v>-3.9766029337648402E-29</v>
      </c>
      <c r="F285" s="1">
        <v>-9.2038389010726104E-27</v>
      </c>
      <c r="G285" s="1">
        <v>0</v>
      </c>
    </row>
    <row r="286" spans="1:7" x14ac:dyDescent="0.25">
      <c r="A286" s="1">
        <v>0</v>
      </c>
      <c r="B286" s="1">
        <v>284</v>
      </c>
      <c r="C286" s="1">
        <v>7.6939260385957397E-27</v>
      </c>
      <c r="D286" s="1">
        <v>7.6939260385957397E-27</v>
      </c>
      <c r="E286" s="1">
        <v>-3.5362504803480002E-29</v>
      </c>
      <c r="F286" s="1">
        <v>-7.6585635333302396E-27</v>
      </c>
      <c r="G286" s="1">
        <v>0</v>
      </c>
    </row>
    <row r="287" spans="1:7" x14ac:dyDescent="0.25">
      <c r="A287" s="1">
        <v>0</v>
      </c>
      <c r="B287" s="1">
        <v>285</v>
      </c>
      <c r="C287" s="1">
        <v>6.3931815542162798E-27</v>
      </c>
      <c r="D287" s="1">
        <v>6.3931815542162798E-27</v>
      </c>
      <c r="E287" s="1">
        <v>-3.1423549083677298E-29</v>
      </c>
      <c r="F287" s="1">
        <v>-6.3617580090212797E-27</v>
      </c>
      <c r="G287" s="1">
        <v>0</v>
      </c>
    </row>
    <row r="288" spans="1:7" x14ac:dyDescent="0.25">
      <c r="A288" s="1">
        <v>0</v>
      </c>
      <c r="B288" s="1">
        <v>286</v>
      </c>
      <c r="C288" s="1">
        <v>5.3341356926605699E-27</v>
      </c>
      <c r="D288" s="1">
        <v>5.3341356926605699E-27</v>
      </c>
      <c r="E288" s="1">
        <v>-2.7905723628470402E-29</v>
      </c>
      <c r="F288" s="1">
        <v>-5.3062299668425597E-27</v>
      </c>
      <c r="G288" s="1">
        <v>0</v>
      </c>
    </row>
    <row r="289" spans="1:7" x14ac:dyDescent="0.25">
      <c r="A289" s="1">
        <v>0</v>
      </c>
      <c r="B289" s="1">
        <v>287</v>
      </c>
      <c r="C289" s="1">
        <v>4.4426464043234997E-27</v>
      </c>
      <c r="D289" s="1">
        <v>4.4426464043234997E-27</v>
      </c>
      <c r="E289" s="1">
        <v>-2.4766079296163E-29</v>
      </c>
      <c r="F289" s="1">
        <v>-4.4178803234822999E-27</v>
      </c>
      <c r="G289" s="1">
        <v>0</v>
      </c>
    </row>
    <row r="290" spans="1:7" x14ac:dyDescent="0.25">
      <c r="A290" s="1">
        <v>0</v>
      </c>
      <c r="B290" s="1">
        <v>288</v>
      </c>
      <c r="C290" s="1">
        <v>3.7375456669240097E-27</v>
      </c>
      <c r="D290" s="1">
        <v>3.7375456669240097E-27</v>
      </c>
      <c r="E290" s="1">
        <v>-2.1967835996992201E-29</v>
      </c>
      <c r="F290" s="1">
        <v>-3.7155778298843101E-27</v>
      </c>
      <c r="G290" s="1">
        <v>0</v>
      </c>
    </row>
    <row r="291" spans="1:7" x14ac:dyDescent="0.25">
      <c r="A291" s="1">
        <v>0</v>
      </c>
      <c r="B291" s="1">
        <v>289</v>
      </c>
      <c r="C291" s="1">
        <v>3.0967478363779902E-27</v>
      </c>
      <c r="D291" s="1">
        <v>3.0967478363779902E-27</v>
      </c>
      <c r="E291" s="1">
        <v>-1.9475790943576199E-29</v>
      </c>
      <c r="F291" s="1">
        <v>-3.0772720503713101E-27</v>
      </c>
      <c r="G291" s="1">
        <v>0</v>
      </c>
    </row>
    <row r="292" spans="1:7" x14ac:dyDescent="0.25">
      <c r="A292" s="1">
        <v>0</v>
      </c>
      <c r="B292" s="1">
        <v>290</v>
      </c>
      <c r="C292" s="1">
        <v>1.7884493130888398E-27</v>
      </c>
      <c r="D292" s="1">
        <v>1.7884493130888398E-27</v>
      </c>
      <c r="E292" s="1">
        <v>-2.3043398057404599E-29</v>
      </c>
      <c r="F292" s="1">
        <v>-1.7654059103790501E-27</v>
      </c>
      <c r="G292" s="1">
        <v>0</v>
      </c>
    </row>
    <row r="293" spans="1:7" x14ac:dyDescent="0.25">
      <c r="A293" s="1">
        <v>0</v>
      </c>
      <c r="B293" s="1">
        <v>291</v>
      </c>
      <c r="C293" s="1">
        <v>1.46113365514328E-27</v>
      </c>
      <c r="D293" s="1">
        <v>1.46113365514328E-27</v>
      </c>
      <c r="E293" s="1">
        <v>-2.05915280966586E-29</v>
      </c>
      <c r="F293" s="1">
        <v>-1.4405421237530399E-27</v>
      </c>
      <c r="G293" s="1">
        <v>0</v>
      </c>
    </row>
    <row r="294" spans="1:7" x14ac:dyDescent="0.25">
      <c r="A294" s="1">
        <v>0</v>
      </c>
      <c r="B294" s="1">
        <v>292</v>
      </c>
      <c r="C294" s="1">
        <v>1.19417569674544E-27</v>
      </c>
      <c r="D294" s="1">
        <v>1.19417569674544E-27</v>
      </c>
      <c r="E294" s="1">
        <v>-1.8385504585273099E-29</v>
      </c>
      <c r="F294" s="1">
        <v>-1.17579019171733E-27</v>
      </c>
      <c r="G294" s="1">
        <v>0</v>
      </c>
    </row>
    <row r="295" spans="1:7" x14ac:dyDescent="0.25">
      <c r="A295" s="1">
        <v>0</v>
      </c>
      <c r="B295" s="1">
        <v>293</v>
      </c>
      <c r="C295" s="1">
        <v>9.7471136938771205E-28</v>
      </c>
      <c r="D295" s="1">
        <v>9.7471136938771205E-28</v>
      </c>
      <c r="E295" s="1">
        <v>-1.64055772076916E-29</v>
      </c>
      <c r="F295" s="1">
        <v>-9.5830579256481099E-28</v>
      </c>
      <c r="G295" s="1">
        <v>0</v>
      </c>
    </row>
    <row r="296" spans="1:7" x14ac:dyDescent="0.25">
      <c r="A296" s="1">
        <v>0</v>
      </c>
      <c r="B296" s="1">
        <v>294</v>
      </c>
      <c r="C296" s="1">
        <v>8.0106746124559999E-28</v>
      </c>
      <c r="D296" s="1">
        <v>8.0106746124559999E-28</v>
      </c>
      <c r="E296" s="1">
        <v>-1.4674436727161301E-29</v>
      </c>
      <c r="F296" s="1">
        <v>-7.8639302460880499E-28</v>
      </c>
      <c r="G296" s="1">
        <v>0</v>
      </c>
    </row>
    <row r="297" spans="1:7" x14ac:dyDescent="0.25">
      <c r="A297" s="1">
        <v>0</v>
      </c>
      <c r="B297" s="1">
        <v>295</v>
      </c>
      <c r="C297" s="1">
        <v>6.58325827303441E-28</v>
      </c>
      <c r="D297" s="1">
        <v>6.58325827303441E-28</v>
      </c>
      <c r="E297" s="1">
        <v>-1.3143926008518899E-29</v>
      </c>
      <c r="F297" s="1">
        <v>-6.4518189710079497E-28</v>
      </c>
      <c r="G297" s="1">
        <v>0</v>
      </c>
    </row>
    <row r="298" spans="1:7" x14ac:dyDescent="0.25">
      <c r="A298" s="1">
        <v>0</v>
      </c>
      <c r="B298" s="1">
        <v>296</v>
      </c>
      <c r="C298" s="1">
        <v>5.4375124981715398E-28</v>
      </c>
      <c r="D298" s="1">
        <v>5.4375124981715398E-28</v>
      </c>
      <c r="E298" s="1">
        <v>-1.17650035969764E-29</v>
      </c>
      <c r="F298" s="1">
        <v>-5.3198624934350303E-28</v>
      </c>
      <c r="G298" s="1">
        <v>0</v>
      </c>
    </row>
    <row r="299" spans="1:7" x14ac:dyDescent="0.25">
      <c r="A299" s="1">
        <v>0</v>
      </c>
      <c r="B299" s="1">
        <v>297</v>
      </c>
      <c r="C299" s="1">
        <v>4.4733124030304701E-28</v>
      </c>
      <c r="D299" s="1">
        <v>4.4733124030304701E-28</v>
      </c>
      <c r="E299" s="1">
        <v>-1.0522717116596701E-29</v>
      </c>
      <c r="F299" s="1">
        <v>-4.3680851881030497E-28</v>
      </c>
      <c r="G299" s="1">
        <v>0</v>
      </c>
    </row>
    <row r="300" spans="1:7" x14ac:dyDescent="0.25">
      <c r="A300" s="1">
        <v>0</v>
      </c>
      <c r="B300" s="1">
        <v>298</v>
      </c>
      <c r="C300" s="1">
        <v>3.7138343878206901E-28</v>
      </c>
      <c r="D300" s="1">
        <v>3.7138343878206901E-28</v>
      </c>
      <c r="E300" s="1">
        <v>-9.4050884347794601E-30</v>
      </c>
      <c r="F300" s="1">
        <v>-3.6197835249164802E-28</v>
      </c>
      <c r="G300" s="1">
        <v>0</v>
      </c>
    </row>
    <row r="301" spans="1:7" x14ac:dyDescent="0.25">
      <c r="A301" s="1">
        <v>0</v>
      </c>
      <c r="B301" s="1">
        <v>299</v>
      </c>
      <c r="C301" s="1">
        <v>3.0618525737540598E-28</v>
      </c>
      <c r="D301" s="1">
        <v>3.0618525737540598E-28</v>
      </c>
      <c r="E301" s="1">
        <v>-8.4001961798732595E-30</v>
      </c>
      <c r="F301" s="1">
        <v>-2.9778506114465599E-28</v>
      </c>
      <c r="G301" s="1">
        <v>0</v>
      </c>
    </row>
    <row r="302" spans="1:7" x14ac:dyDescent="0.25">
      <c r="A302" s="1">
        <v>0</v>
      </c>
      <c r="B302" s="1">
        <v>300</v>
      </c>
      <c r="C302" s="1">
        <v>2.5078884966092798E-28</v>
      </c>
      <c r="D302" s="1">
        <v>2.5078884966092798E-28</v>
      </c>
      <c r="E302" s="1">
        <v>-7.4971020075813405E-30</v>
      </c>
      <c r="F302" s="1">
        <v>-2.4329174605522502E-28</v>
      </c>
      <c r="G302" s="1">
        <v>0</v>
      </c>
    </row>
    <row r="303" spans="1:7" x14ac:dyDescent="0.25">
      <c r="A303" s="1">
        <v>0</v>
      </c>
      <c r="B303" s="1">
        <v>301</v>
      </c>
      <c r="C303" s="1">
        <v>2.0855110551316999E-28</v>
      </c>
      <c r="D303" s="1">
        <v>2.0855110551316999E-28</v>
      </c>
      <c r="E303" s="1">
        <v>-6.6866448099444305E-30</v>
      </c>
      <c r="F303" s="1">
        <v>-2.01864463320721E-28</v>
      </c>
      <c r="G303" s="1">
        <v>0</v>
      </c>
    </row>
    <row r="304" spans="1:7" x14ac:dyDescent="0.25">
      <c r="A304" s="1">
        <v>0</v>
      </c>
      <c r="B304" s="1">
        <v>302</v>
      </c>
      <c r="C304" s="1">
        <v>1.7237838559418601E-28</v>
      </c>
      <c r="D304" s="1">
        <v>1.7237838559418601E-28</v>
      </c>
      <c r="E304" s="1">
        <v>-5.9599669078906498E-30</v>
      </c>
      <c r="F304" s="1">
        <v>-1.6641842084387899E-28</v>
      </c>
      <c r="G304" s="1">
        <v>0</v>
      </c>
    </row>
    <row r="305" spans="1:7" x14ac:dyDescent="0.25">
      <c r="A305" s="1">
        <v>0</v>
      </c>
      <c r="B305" s="1">
        <v>303</v>
      </c>
      <c r="C305" s="1">
        <v>1.43434216405753E-28</v>
      </c>
      <c r="D305" s="1">
        <v>1.43434216405753E-28</v>
      </c>
      <c r="E305" s="1">
        <v>-5.3093065840369E-30</v>
      </c>
      <c r="F305" s="1">
        <v>-1.38124909031564E-28</v>
      </c>
      <c r="G305" s="1">
        <v>0</v>
      </c>
    </row>
    <row r="306" spans="1:7" x14ac:dyDescent="0.25">
      <c r="A306" s="1">
        <v>0</v>
      </c>
      <c r="B306" s="1">
        <v>304</v>
      </c>
      <c r="C306" s="1">
        <v>1.1872089400796399E-28</v>
      </c>
      <c r="D306" s="1">
        <v>1.1872089400796399E-28</v>
      </c>
      <c r="E306" s="1">
        <v>-4.7270179760702202E-30</v>
      </c>
      <c r="F306" s="1">
        <v>-1.13993873496867E-28</v>
      </c>
      <c r="G306" s="1">
        <v>0</v>
      </c>
    </row>
    <row r="307" spans="1:7" x14ac:dyDescent="0.25">
      <c r="A307" s="1">
        <v>0</v>
      </c>
      <c r="B307" s="1">
        <v>305</v>
      </c>
      <c r="C307" s="1">
        <v>9.79427460246375E-29</v>
      </c>
      <c r="D307" s="1">
        <v>9.79427460246375E-29</v>
      </c>
      <c r="E307" s="1">
        <v>-4.2052061302002997E-30</v>
      </c>
      <c r="F307" s="1">
        <v>-9.3737538176378699E-29</v>
      </c>
      <c r="G307" s="1">
        <v>0</v>
      </c>
    </row>
    <row r="308" spans="1:7" x14ac:dyDescent="0.25">
      <c r="A308" s="1">
        <v>0</v>
      </c>
      <c r="B308" s="1">
        <v>306</v>
      </c>
      <c r="C308" s="1">
        <v>8.1438495384742203E-29</v>
      </c>
      <c r="D308" s="1">
        <v>8.1438495384742203E-29</v>
      </c>
      <c r="E308" s="1">
        <v>-3.73991940176166E-30</v>
      </c>
      <c r="F308" s="1">
        <v>-7.7698574155454096E-29</v>
      </c>
      <c r="G308" s="1">
        <v>0</v>
      </c>
    </row>
    <row r="309" spans="1:7" x14ac:dyDescent="0.25">
      <c r="A309" s="1">
        <v>0</v>
      </c>
      <c r="B309" s="1">
        <v>307</v>
      </c>
      <c r="C309" s="1">
        <v>6.6622370489350805E-29</v>
      </c>
      <c r="D309" s="1">
        <v>6.6622370489350805E-29</v>
      </c>
      <c r="E309" s="1">
        <v>-3.3220022351691298E-30</v>
      </c>
      <c r="F309" s="1">
        <v>-6.3300370039463697E-29</v>
      </c>
      <c r="G309" s="1">
        <v>0</v>
      </c>
    </row>
    <row r="310" spans="1:7" x14ac:dyDescent="0.25">
      <c r="A310" s="1">
        <v>0</v>
      </c>
      <c r="B310" s="1">
        <v>308</v>
      </c>
      <c r="C310" s="1">
        <v>5.5922036126018999E-29</v>
      </c>
      <c r="D310" s="1">
        <v>5.5922036126018999E-29</v>
      </c>
      <c r="E310" s="1">
        <v>-2.9513867301955699E-30</v>
      </c>
      <c r="F310" s="1">
        <v>-5.2970650801273901E-29</v>
      </c>
      <c r="G310" s="1">
        <v>0</v>
      </c>
    </row>
    <row r="311" spans="1:7" x14ac:dyDescent="0.25">
      <c r="A311" s="1">
        <v>0</v>
      </c>
      <c r="B311" s="1">
        <v>309</v>
      </c>
      <c r="C311" s="1">
        <v>4.7463755051852399E-29</v>
      </c>
      <c r="D311" s="1">
        <v>4.7463755051852399E-29</v>
      </c>
      <c r="E311" s="1">
        <v>-2.6197109820624801E-30</v>
      </c>
      <c r="F311" s="1">
        <v>-4.4844044956186102E-29</v>
      </c>
      <c r="G311" s="1">
        <v>0</v>
      </c>
    </row>
    <row r="312" spans="1:7" x14ac:dyDescent="0.25">
      <c r="A312" s="1">
        <v>0</v>
      </c>
      <c r="B312" s="1">
        <v>310</v>
      </c>
      <c r="C312" s="1">
        <v>3.9181311381608298E-29</v>
      </c>
      <c r="D312" s="1">
        <v>3.9181311381608298E-29</v>
      </c>
      <c r="E312" s="1">
        <v>-2.3245198187385899E-30</v>
      </c>
      <c r="F312" s="1">
        <v>-3.68567921796369E-29</v>
      </c>
      <c r="G312" s="1">
        <v>0</v>
      </c>
    </row>
    <row r="313" spans="1:7" x14ac:dyDescent="0.25">
      <c r="A313" s="1">
        <v>0</v>
      </c>
      <c r="B313" s="1">
        <v>311</v>
      </c>
      <c r="C313" s="1">
        <v>3.1915439739853702E-29</v>
      </c>
      <c r="D313" s="1">
        <v>3.1915439739853702E-29</v>
      </c>
      <c r="E313" s="1">
        <v>-2.0614403696474198E-30</v>
      </c>
      <c r="F313" s="1">
        <v>-2.9854002568285601E-29</v>
      </c>
      <c r="G313" s="1">
        <v>0</v>
      </c>
    </row>
    <row r="314" spans="1:7" x14ac:dyDescent="0.25">
      <c r="A314" s="1">
        <v>0</v>
      </c>
      <c r="B314" s="1">
        <v>312</v>
      </c>
      <c r="C314" s="1">
        <v>2.7166824739254999E-29</v>
      </c>
      <c r="D314" s="1">
        <v>2.7166824739254999E-29</v>
      </c>
      <c r="E314" s="1">
        <v>-1.8271138705358E-30</v>
      </c>
      <c r="F314" s="1">
        <v>-2.5339707038076903E-29</v>
      </c>
      <c r="G314" s="1">
        <v>0</v>
      </c>
    </row>
    <row r="315" spans="1:7" x14ac:dyDescent="0.25">
      <c r="A315" s="1">
        <v>0</v>
      </c>
      <c r="B315" s="1">
        <v>313</v>
      </c>
      <c r="C315" s="1">
        <v>2.2129940155699E-29</v>
      </c>
      <c r="D315" s="1">
        <v>2.2129940155699E-29</v>
      </c>
      <c r="E315" s="1">
        <v>-1.6188991435544799E-30</v>
      </c>
      <c r="F315" s="1">
        <v>-2.05110395556336E-29</v>
      </c>
      <c r="G315" s="1">
        <v>0</v>
      </c>
    </row>
    <row r="316" spans="1:7" x14ac:dyDescent="0.25">
      <c r="A316" s="1">
        <v>0</v>
      </c>
      <c r="B316" s="1">
        <v>314</v>
      </c>
      <c r="C316" s="1">
        <v>1.7886622968665701E-29</v>
      </c>
      <c r="D316" s="1">
        <v>1.7886622968665701E-29</v>
      </c>
      <c r="E316" s="1">
        <v>-1.4340184084924199E-30</v>
      </c>
      <c r="F316" s="1">
        <v>-1.6452605624730301E-29</v>
      </c>
      <c r="G316" s="1">
        <v>0</v>
      </c>
    </row>
    <row r="317" spans="1:7" x14ac:dyDescent="0.25">
      <c r="A317" s="1">
        <v>0</v>
      </c>
      <c r="B317" s="1">
        <v>315</v>
      </c>
      <c r="C317" s="1">
        <v>1.4390512433274899E-29</v>
      </c>
      <c r="D317" s="1">
        <v>1.4390512433274899E-29</v>
      </c>
      <c r="E317" s="1">
        <v>-1.2695359174322699E-30</v>
      </c>
      <c r="F317" s="1">
        <v>-1.3120975525121299E-29</v>
      </c>
      <c r="G317" s="1">
        <v>0</v>
      </c>
    </row>
    <row r="318" spans="1:7" x14ac:dyDescent="0.25">
      <c r="A318" s="1">
        <v>0</v>
      </c>
      <c r="B318" s="1">
        <v>316</v>
      </c>
      <c r="C318" s="1">
        <v>1.3100681038332299E-29</v>
      </c>
      <c r="D318" s="1">
        <v>1.3100681038332299E-29</v>
      </c>
      <c r="E318" s="1">
        <v>-1.1231695127441001E-30</v>
      </c>
      <c r="F318" s="1">
        <v>-1.19775148059522E-29</v>
      </c>
      <c r="G318" s="1">
        <v>0</v>
      </c>
    </row>
    <row r="319" spans="1:7" x14ac:dyDescent="0.25">
      <c r="A319" s="1">
        <v>0</v>
      </c>
      <c r="B319" s="1">
        <v>317</v>
      </c>
      <c r="C319" s="1">
        <v>1.07211163511379E-29</v>
      </c>
      <c r="D319" s="1">
        <v>1.07211163511379E-29</v>
      </c>
      <c r="E319" s="1">
        <v>-9.9327896140598394E-31</v>
      </c>
      <c r="F319" s="1">
        <v>-9.7278420564445402E-30</v>
      </c>
      <c r="G319" s="1">
        <v>0</v>
      </c>
    </row>
    <row r="320" spans="1:7" x14ac:dyDescent="0.25">
      <c r="A320" s="1">
        <v>0</v>
      </c>
      <c r="B320" s="1">
        <v>318</v>
      </c>
      <c r="C320" s="1">
        <v>9.7749250250537305E-30</v>
      </c>
      <c r="D320" s="1">
        <v>9.7749250250537305E-30</v>
      </c>
      <c r="E320" s="1">
        <v>-8.7881891392415498E-31</v>
      </c>
      <c r="F320" s="1">
        <v>-8.8961051358366104E-30</v>
      </c>
      <c r="G320" s="1">
        <v>0</v>
      </c>
    </row>
    <row r="321" spans="1:7" x14ac:dyDescent="0.25">
      <c r="A321" s="1">
        <v>0</v>
      </c>
      <c r="B321" s="1">
        <v>319</v>
      </c>
      <c r="C321" s="1">
        <v>7.5930329725263604E-30</v>
      </c>
      <c r="D321" s="1">
        <v>7.5930329725263604E-30</v>
      </c>
      <c r="E321" s="1">
        <v>-7.7666325217317003E-31</v>
      </c>
      <c r="F321" s="1">
        <v>-6.8163716297968195E-30</v>
      </c>
      <c r="G321" s="1">
        <v>0</v>
      </c>
    </row>
    <row r="322" spans="1:7" x14ac:dyDescent="0.25">
      <c r="A322" s="1">
        <v>0</v>
      </c>
      <c r="B322" s="1">
        <v>320</v>
      </c>
      <c r="C322" s="1">
        <v>6.5067663541744203E-30</v>
      </c>
      <c r="D322" s="1">
        <v>6.5067663541744203E-30</v>
      </c>
      <c r="E322" s="1">
        <v>-6.8664105633568303E-31</v>
      </c>
      <c r="F322" s="1">
        <v>-5.8201241807517597E-30</v>
      </c>
      <c r="G322" s="1">
        <v>0</v>
      </c>
    </row>
    <row r="323" spans="1:7" x14ac:dyDescent="0.25">
      <c r="A323" s="1">
        <v>0</v>
      </c>
      <c r="B323" s="1">
        <v>321</v>
      </c>
      <c r="C323" s="1">
        <v>5.24345260715362E-30</v>
      </c>
      <c r="D323" s="1">
        <v>5.24345260715362E-30</v>
      </c>
      <c r="E323" s="1">
        <v>-6.0691508788342101E-31</v>
      </c>
      <c r="F323" s="1">
        <v>-4.6365379148975098E-30</v>
      </c>
      <c r="G323" s="1">
        <v>0</v>
      </c>
    </row>
    <row r="324" spans="1:7" x14ac:dyDescent="0.25">
      <c r="A324" s="1">
        <v>0</v>
      </c>
      <c r="B324" s="1">
        <v>322</v>
      </c>
      <c r="C324" s="1">
        <v>4.9189875783040503E-30</v>
      </c>
      <c r="D324" s="1">
        <v>4.9189875783040503E-30</v>
      </c>
      <c r="E324" s="1">
        <v>-5.3580110953078303E-31</v>
      </c>
      <c r="F324" s="1">
        <v>-4.3831818307133703E-30</v>
      </c>
      <c r="G324" s="1">
        <v>0</v>
      </c>
    </row>
    <row r="325" spans="1:7" x14ac:dyDescent="0.25">
      <c r="A325" s="1">
        <v>0</v>
      </c>
      <c r="B325" s="1">
        <v>323</v>
      </c>
      <c r="C325" s="1">
        <v>4.520091375635E-30</v>
      </c>
      <c r="D325" s="1">
        <v>4.520091375635E-30</v>
      </c>
      <c r="E325" s="1">
        <v>-4.7297918514359703E-31</v>
      </c>
      <c r="F325" s="1">
        <v>-4.0471130739488802E-30</v>
      </c>
      <c r="G325" s="1">
        <v>0</v>
      </c>
    </row>
    <row r="326" spans="1:7" x14ac:dyDescent="0.25">
      <c r="A326" s="1">
        <v>0</v>
      </c>
      <c r="B326" s="1">
        <v>324</v>
      </c>
      <c r="C326" s="1">
        <v>2.53790622127843E-30</v>
      </c>
      <c r="D326" s="1">
        <v>2.53790622127843E-30</v>
      </c>
      <c r="E326" s="1">
        <v>-4.1754168137078704E-31</v>
      </c>
      <c r="F326" s="1">
        <v>-2.1203646093352699E-30</v>
      </c>
      <c r="G326" s="1">
        <v>0</v>
      </c>
    </row>
    <row r="327" spans="1:7" x14ac:dyDescent="0.25">
      <c r="A327" s="1">
        <v>0</v>
      </c>
      <c r="B327" s="1">
        <v>325</v>
      </c>
      <c r="C327" s="1">
        <v>2.9510157869370601E-29</v>
      </c>
      <c r="D327" s="1">
        <v>2.9510157869370601E-29</v>
      </c>
      <c r="E327" s="1">
        <v>-3.6877504154999502E-31</v>
      </c>
      <c r="F327" s="1">
        <v>-2.9141378396206897E-29</v>
      </c>
      <c r="G327" s="1">
        <v>0</v>
      </c>
    </row>
    <row r="328" spans="1:7" x14ac:dyDescent="0.25">
      <c r="A328" s="1">
        <v>0</v>
      </c>
      <c r="B328" s="1">
        <v>326</v>
      </c>
      <c r="C328" s="1">
        <v>3.5587574253630299E-32</v>
      </c>
      <c r="D328" s="1">
        <v>3.5587574253630299E-32</v>
      </c>
      <c r="E328" s="1">
        <v>-1.4256403568296299E-32</v>
      </c>
      <c r="F328" s="1">
        <v>-2.1329674134088599E-32</v>
      </c>
      <c r="G328" s="1">
        <v>0</v>
      </c>
    </row>
    <row r="329" spans="1:7" x14ac:dyDescent="0.25">
      <c r="A329" s="1">
        <v>0</v>
      </c>
      <c r="B329" s="1">
        <v>327</v>
      </c>
      <c r="C329" s="1">
        <v>1.7682444301905301E-32</v>
      </c>
      <c r="D329" s="1">
        <v>1.7682444301905301E-32</v>
      </c>
      <c r="E329" s="1">
        <v>-1.2275116656193E-32</v>
      </c>
      <c r="F329" s="1">
        <v>-5.4046409064366799E-33</v>
      </c>
      <c r="G329" s="1">
        <v>0</v>
      </c>
    </row>
    <row r="330" spans="1:7" x14ac:dyDescent="0.25">
      <c r="A330" s="1">
        <v>0</v>
      </c>
      <c r="B330" s="1">
        <v>328</v>
      </c>
      <c r="C330" s="1">
        <v>3.0056544194593201E-32</v>
      </c>
      <c r="D330" s="1">
        <v>3.0056544194593201E-32</v>
      </c>
      <c r="E330" s="1">
        <v>-1.10387305959721E-32</v>
      </c>
      <c r="F330" s="1">
        <v>-1.9018558200823899E-32</v>
      </c>
      <c r="G330" s="1">
        <v>0</v>
      </c>
    </row>
    <row r="331" spans="1:7" x14ac:dyDescent="0.25">
      <c r="A331" s="1">
        <v>0</v>
      </c>
      <c r="B331" s="1">
        <v>329</v>
      </c>
      <c r="C331" s="1">
        <v>4.6144077761302902E-32</v>
      </c>
      <c r="D331" s="1">
        <v>4.6144077761302902E-32</v>
      </c>
      <c r="E331" s="1">
        <v>-9.96701917201606E-33</v>
      </c>
      <c r="F331" s="1">
        <v>-3.6177390299098901E-32</v>
      </c>
      <c r="G331" s="1">
        <v>0</v>
      </c>
    </row>
    <row r="332" spans="1:7" x14ac:dyDescent="0.25">
      <c r="A332" s="1">
        <v>0</v>
      </c>
      <c r="B332" s="1">
        <v>330</v>
      </c>
      <c r="C332" s="1">
        <v>2.8888949165808499E-32</v>
      </c>
      <c r="D332" s="1">
        <v>2.8888949165808499E-32</v>
      </c>
      <c r="E332" s="1">
        <v>-8.95155037730098E-33</v>
      </c>
      <c r="F332" s="1">
        <v>-1.9939393455484101E-32</v>
      </c>
      <c r="G332" s="1">
        <v>0</v>
      </c>
    </row>
    <row r="333" spans="1:7" x14ac:dyDescent="0.25">
      <c r="A333" s="1">
        <v>0</v>
      </c>
      <c r="B333" s="1">
        <v>331</v>
      </c>
      <c r="C333" s="1">
        <v>-1.36018802322348E-33</v>
      </c>
      <c r="D333" s="1">
        <v>-1.36018802322348E-33</v>
      </c>
      <c r="E333" s="1">
        <v>-7.9487772889167694E-33</v>
      </c>
      <c r="F333" s="1">
        <v>9.3106675748970406E-33</v>
      </c>
      <c r="G333" s="1">
        <v>0</v>
      </c>
    </row>
    <row r="334" spans="1:7" x14ac:dyDescent="0.25">
      <c r="A334" s="1">
        <v>0</v>
      </c>
      <c r="B334" s="1">
        <v>332</v>
      </c>
      <c r="C334" s="1">
        <v>6.1810314152677796E-33</v>
      </c>
      <c r="D334" s="1">
        <v>6.1810314152677796E-33</v>
      </c>
      <c r="E334" s="1">
        <v>-6.9418833581489506E-33</v>
      </c>
      <c r="F334" s="1">
        <v>7.5833491560247403E-34</v>
      </c>
      <c r="G334" s="1">
        <v>0</v>
      </c>
    </row>
    <row r="335" spans="1:7" x14ac:dyDescent="0.25">
      <c r="A335" s="1">
        <v>0</v>
      </c>
      <c r="B335" s="1">
        <v>333</v>
      </c>
      <c r="C335" s="1">
        <v>1.0363910513233801E-32</v>
      </c>
      <c r="D335" s="1">
        <v>1.0363910513233801E-32</v>
      </c>
      <c r="E335" s="1">
        <v>-6.2990290075712593E-33</v>
      </c>
      <c r="F335" s="1">
        <v>-4.0685270075180303E-33</v>
      </c>
      <c r="G335" s="1">
        <v>0</v>
      </c>
    </row>
    <row r="336" spans="1:7" x14ac:dyDescent="0.25">
      <c r="A336" s="1">
        <v>0</v>
      </c>
      <c r="B336" s="1">
        <v>334</v>
      </c>
      <c r="C336" s="1">
        <v>1.2097247463182301E-32</v>
      </c>
      <c r="D336" s="1">
        <v>1.2097247463182301E-32</v>
      </c>
      <c r="E336" s="1">
        <v>-5.5863965776447899E-33</v>
      </c>
      <c r="F336" s="1">
        <v>-6.5120506244593399E-33</v>
      </c>
      <c r="G336" s="1">
        <v>0</v>
      </c>
    </row>
    <row r="337" spans="1:7" x14ac:dyDescent="0.25">
      <c r="A337" s="1">
        <v>0</v>
      </c>
      <c r="B337" s="1">
        <v>335</v>
      </c>
      <c r="C337" s="1">
        <v>-4.5203723359636903E-20</v>
      </c>
      <c r="D337" s="1">
        <v>-4.5203723359636903E-20</v>
      </c>
      <c r="E337" s="1">
        <v>-2.3939677138465101E-35</v>
      </c>
      <c r="F337" s="1">
        <v>4.5203723359636903E-20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-1.6618969860738899E-31</v>
      </c>
      <c r="D338" s="1">
        <v>-1.6618969860738899E-31</v>
      </c>
      <c r="E338" s="1">
        <v>-2.7383207023962401E-33</v>
      </c>
      <c r="F338" s="1">
        <v>1.68922111715989E-31</v>
      </c>
      <c r="G338" s="1">
        <v>0</v>
      </c>
    </row>
    <row r="339" spans="1:7" x14ac:dyDescent="0.25">
      <c r="A339" s="1">
        <v>0</v>
      </c>
      <c r="B339" s="1">
        <v>337</v>
      </c>
      <c r="C339" s="1">
        <v>-4.53942110149535E-20</v>
      </c>
      <c r="D339" s="1">
        <v>-4.53942110149535E-20</v>
      </c>
      <c r="E339" s="1">
        <v>-2.4357418443388598E-34</v>
      </c>
      <c r="F339" s="1">
        <v>4.5394211014953698E-20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-8.6817310774330801E-32</v>
      </c>
      <c r="D340" s="1">
        <v>-8.6817310774330801E-32</v>
      </c>
      <c r="E340" s="1">
        <v>-1.5463172681006201E-33</v>
      </c>
      <c r="F340" s="1">
        <v>8.8364073260916799E-32</v>
      </c>
      <c r="G340" s="1">
        <v>0</v>
      </c>
    </row>
    <row r="341" spans="1:7" x14ac:dyDescent="0.25">
      <c r="A341" s="1">
        <v>0</v>
      </c>
      <c r="B341" s="1">
        <v>339</v>
      </c>
      <c r="C341" s="1">
        <v>-4.5584135884547E-20</v>
      </c>
      <c r="D341" s="1">
        <v>-4.5584135884547E-20</v>
      </c>
      <c r="E341" s="1">
        <v>-8.6839571698599495E-34</v>
      </c>
      <c r="F341" s="1">
        <v>4.55841358845478E-20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-3.0580156398223503E-32</v>
      </c>
      <c r="D342" s="1">
        <v>-3.0580156398223503E-32</v>
      </c>
      <c r="E342" s="1">
        <v>-7.8738505443113899E-34</v>
      </c>
      <c r="F342" s="1">
        <v>3.1362565438130801E-32</v>
      </c>
      <c r="G342" s="1">
        <v>0</v>
      </c>
    </row>
    <row r="343" spans="1:7" x14ac:dyDescent="0.25">
      <c r="A343" s="1">
        <v>0</v>
      </c>
      <c r="B343" s="1">
        <v>341</v>
      </c>
      <c r="C343" s="1">
        <v>-4.5773502141774198E-20</v>
      </c>
      <c r="D343" s="1">
        <v>-4.5773502141774198E-20</v>
      </c>
      <c r="E343" s="1">
        <v>-2.14862147167876E-33</v>
      </c>
      <c r="F343" s="1">
        <v>4.5773502141776299E-20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-7.6664048848764396E-32</v>
      </c>
      <c r="D344" s="1">
        <v>-7.6664048848764396E-32</v>
      </c>
      <c r="E344" s="1">
        <v>-1.05641750776795E-33</v>
      </c>
      <c r="F344" s="1">
        <v>7.7723310318177299E-32</v>
      </c>
      <c r="G344" s="1">
        <v>0</v>
      </c>
    </row>
    <row r="345" spans="1:7" x14ac:dyDescent="0.25">
      <c r="A345" s="1">
        <v>0</v>
      </c>
      <c r="B345" s="1">
        <v>343</v>
      </c>
      <c r="C345" s="1">
        <v>-4.5962313915658198E-20</v>
      </c>
      <c r="D345" s="1">
        <v>-4.5962313915658198E-20</v>
      </c>
      <c r="E345" s="1">
        <v>-1.7677804037955401E-33</v>
      </c>
      <c r="F345" s="1">
        <v>4.5962313915659998E-20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-3.5413638705527898E-31</v>
      </c>
      <c r="D346" s="1">
        <v>-3.5413638705527898E-31</v>
      </c>
      <c r="E346" s="1">
        <v>-4.7782838843888E-33</v>
      </c>
      <c r="F346" s="1">
        <v>3.5891510072978999E-31</v>
      </c>
      <c r="G346" s="1">
        <v>0</v>
      </c>
    </row>
    <row r="347" spans="1:7" x14ac:dyDescent="0.25">
      <c r="A347" s="1">
        <v>0</v>
      </c>
      <c r="B347" s="1">
        <v>345</v>
      </c>
      <c r="C347" s="1">
        <v>-4.6150575291421298E-20</v>
      </c>
      <c r="D347" s="1">
        <v>-4.6150575291421298E-20</v>
      </c>
      <c r="E347" s="1">
        <v>-1.30795493174469E-33</v>
      </c>
      <c r="F347" s="1">
        <v>4.6150575291422598E-20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-4.0560686481902799E-31</v>
      </c>
      <c r="D348" s="1">
        <v>-4.0560686481902799E-31</v>
      </c>
      <c r="E348" s="1">
        <v>-6.8597280579699795E-33</v>
      </c>
      <c r="F348" s="1">
        <v>4.12467990245907E-31</v>
      </c>
      <c r="G348" s="1">
        <v>0</v>
      </c>
    </row>
    <row r="349" spans="1:7" x14ac:dyDescent="0.25">
      <c r="A349" s="1">
        <v>0</v>
      </c>
      <c r="B349" s="1">
        <v>347</v>
      </c>
      <c r="C349" s="1">
        <v>-4.63382903110238E-20</v>
      </c>
      <c r="D349" s="1">
        <v>-4.63382903110238E-20</v>
      </c>
      <c r="E349" s="1">
        <v>-9.6990038886346908E-34</v>
      </c>
      <c r="F349" s="1">
        <v>4.6338290311024799E-20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-4.9639640610365701E-31</v>
      </c>
      <c r="D350" s="1">
        <v>-4.9639640610365701E-31</v>
      </c>
      <c r="E350" s="1">
        <v>-7.8340637339558994E-33</v>
      </c>
      <c r="F350" s="1">
        <v>5.0423253356488301E-31</v>
      </c>
      <c r="G350" s="1">
        <v>0</v>
      </c>
    </row>
    <row r="351" spans="1:7" x14ac:dyDescent="0.25">
      <c r="A351" s="1">
        <v>0</v>
      </c>
      <c r="B351" s="1">
        <v>349</v>
      </c>
      <c r="C351" s="1">
        <v>-4.6525462973667901E-20</v>
      </c>
      <c r="D351" s="1">
        <v>-4.6525462973667901E-20</v>
      </c>
      <c r="E351" s="1">
        <v>-2.1748923010516999E-34</v>
      </c>
      <c r="F351" s="1">
        <v>4.6525462973668099E-20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-4.9393482689348698E-31</v>
      </c>
      <c r="D352" s="1">
        <v>-4.9393482689348698E-31</v>
      </c>
      <c r="E352" s="1">
        <v>-8.0696577811156394E-33</v>
      </c>
      <c r="F352" s="1">
        <v>5.0200567706668501E-31</v>
      </c>
      <c r="G352" s="1">
        <v>0</v>
      </c>
    </row>
    <row r="353" spans="1:7" x14ac:dyDescent="0.25">
      <c r="A353" s="1">
        <v>0</v>
      </c>
      <c r="B353" s="1">
        <v>351</v>
      </c>
      <c r="C353" s="1">
        <v>-4.6712097236417003E-20</v>
      </c>
      <c r="D353" s="1">
        <v>-4.6712097236417003E-20</v>
      </c>
      <c r="E353" s="1">
        <v>-1.60249267375848E-34</v>
      </c>
      <c r="F353" s="1">
        <v>4.6712097236417201E-20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-4.4854908404778697E-31</v>
      </c>
      <c r="D354" s="1">
        <v>-4.4854908404778697E-31</v>
      </c>
      <c r="E354" s="1">
        <v>-7.8647382590406097E-33</v>
      </c>
      <c r="F354" s="1">
        <v>4.5641530416439297E-31</v>
      </c>
      <c r="G354" s="1">
        <v>0</v>
      </c>
    </row>
    <row r="355" spans="1:7" x14ac:dyDescent="0.25">
      <c r="A355" s="1">
        <v>0</v>
      </c>
      <c r="B355" s="1">
        <v>353</v>
      </c>
      <c r="C355" s="1">
        <v>-4.6898197014571602E-20</v>
      </c>
      <c r="D355" s="1">
        <v>-4.6898197014571602E-20</v>
      </c>
      <c r="E355" s="1">
        <v>-1.1829073120721599E-34</v>
      </c>
      <c r="F355" s="1">
        <v>4.6898197014571801E-20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-4.48880103256978E-31</v>
      </c>
      <c r="D356" s="1">
        <v>-4.48880103256978E-31</v>
      </c>
      <c r="E356" s="1">
        <v>-7.3702856621504099E-33</v>
      </c>
      <c r="F356" s="1">
        <v>4.56252803825336E-31</v>
      </c>
      <c r="G356" s="1">
        <v>0</v>
      </c>
    </row>
    <row r="357" spans="1:7" x14ac:dyDescent="0.25">
      <c r="A357" s="1">
        <v>0</v>
      </c>
      <c r="B357" s="1">
        <v>355</v>
      </c>
      <c r="C357" s="1">
        <v>-4.7083766182275098E-20</v>
      </c>
      <c r="D357" s="1">
        <v>-4.7083766182275098E-20</v>
      </c>
      <c r="E357" s="1">
        <v>-8.7503064791241797E-35</v>
      </c>
      <c r="F357" s="1">
        <v>4.7083766182275098E-20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-3.58108617565577E-31</v>
      </c>
      <c r="D358" s="1">
        <v>-3.58108617565577E-31</v>
      </c>
      <c r="E358" s="1">
        <v>-6.72829970802439E-33</v>
      </c>
      <c r="F358" s="1">
        <v>3.6483733530877999E-31</v>
      </c>
      <c r="G358" s="1">
        <v>0</v>
      </c>
    </row>
    <row r="359" spans="1:7" x14ac:dyDescent="0.25">
      <c r="A359" s="1">
        <v>0</v>
      </c>
      <c r="B359" s="1">
        <v>357</v>
      </c>
      <c r="C359" s="1">
        <v>-4.7268808572998099E-20</v>
      </c>
      <c r="D359" s="1">
        <v>-4.7268808572998099E-20</v>
      </c>
      <c r="E359" s="1">
        <v>-6.4857900806619703E-35</v>
      </c>
      <c r="F359" s="1">
        <v>4.7268808572998099E-20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-4.9058852361511399E-31</v>
      </c>
      <c r="D360" s="1">
        <v>-4.9058852361511399E-31</v>
      </c>
      <c r="E360" s="1">
        <v>-6.02732377395426E-33</v>
      </c>
      <c r="F360" s="1">
        <v>4.9661909175347696E-31</v>
      </c>
      <c r="G360" s="1">
        <v>0</v>
      </c>
    </row>
    <row r="361" spans="1:7" x14ac:dyDescent="0.25">
      <c r="A361" s="1">
        <v>0</v>
      </c>
      <c r="B361" s="1">
        <v>359</v>
      </c>
      <c r="C361" s="1">
        <v>-4.7453327980040602E-20</v>
      </c>
      <c r="D361" s="1">
        <v>-4.7453327980040602E-20</v>
      </c>
      <c r="E361" s="1">
        <v>-4.8170289128758804E-35</v>
      </c>
      <c r="F361" s="1">
        <v>4.7453327980040602E-20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-3.48876190894671E-31</v>
      </c>
      <c r="D362" s="1">
        <v>-3.48876190894671E-31</v>
      </c>
      <c r="E362" s="1">
        <v>-5.3189914492998903E-33</v>
      </c>
      <c r="F362" s="1">
        <v>3.54196572366041E-31</v>
      </c>
      <c r="G362" s="1">
        <v>0</v>
      </c>
    </row>
    <row r="363" spans="1:7" x14ac:dyDescent="0.25">
      <c r="A363" s="1">
        <v>0</v>
      </c>
      <c r="B363" s="1">
        <v>361</v>
      </c>
      <c r="C363" s="1">
        <v>-4.7637328157027497E-20</v>
      </c>
      <c r="D363" s="1">
        <v>-4.7637328157027497E-20</v>
      </c>
      <c r="E363" s="1">
        <v>-3.58525777000797E-35</v>
      </c>
      <c r="F363" s="1">
        <v>4.7637328157027497E-20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-2.0985414156529401E-31</v>
      </c>
      <c r="D364" s="1">
        <v>-2.0985414156529401E-31</v>
      </c>
      <c r="E364" s="1">
        <v>-4.6525081929027299E-33</v>
      </c>
      <c r="F364" s="1">
        <v>2.1450646608720399E-31</v>
      </c>
      <c r="G364" s="1">
        <v>0</v>
      </c>
    </row>
    <row r="365" spans="1:7" x14ac:dyDescent="0.25">
      <c r="A365" s="1">
        <v>0</v>
      </c>
      <c r="B365" s="1">
        <v>363</v>
      </c>
      <c r="C365" s="1">
        <v>-4.7820812818399803E-20</v>
      </c>
      <c r="D365" s="1">
        <v>-4.7820812818399803E-20</v>
      </c>
      <c r="E365" s="1">
        <v>-2.6741027113268502E-35</v>
      </c>
      <c r="F365" s="1">
        <v>4.7820812818399803E-20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-2.0962543738439801E-32</v>
      </c>
      <c r="D366" s="1">
        <v>-2.0962543738439801E-32</v>
      </c>
      <c r="E366" s="1">
        <v>-4.0206652856563602E-33</v>
      </c>
      <c r="F366" s="1">
        <v>2.4982922497348098E-32</v>
      </c>
      <c r="G366" s="1">
        <v>0</v>
      </c>
    </row>
    <row r="367" spans="1:7" x14ac:dyDescent="0.25">
      <c r="A367" s="1">
        <v>0</v>
      </c>
      <c r="B367" s="1">
        <v>365</v>
      </c>
      <c r="C367" s="1">
        <v>-4.8003785639899198E-20</v>
      </c>
      <c r="D367" s="1">
        <v>-4.8003785639899198E-20</v>
      </c>
      <c r="E367" s="1">
        <v>-1.9986342699855901E-35</v>
      </c>
      <c r="F367" s="1">
        <v>4.8003785639899198E-20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-6.5289025114727197E-32</v>
      </c>
      <c r="D368" s="1">
        <v>-6.5289025114727197E-32</v>
      </c>
      <c r="E368" s="1">
        <v>-3.4587334355572097E-33</v>
      </c>
      <c r="F368" s="1">
        <v>6.8749680483548099E-32</v>
      </c>
      <c r="G368" s="1">
        <v>0</v>
      </c>
    </row>
    <row r="369" spans="1:7" x14ac:dyDescent="0.25">
      <c r="A369" s="1">
        <v>0</v>
      </c>
      <c r="B369" s="1">
        <v>367</v>
      </c>
      <c r="C369" s="1">
        <v>-4.81862502590479E-20</v>
      </c>
      <c r="D369" s="1">
        <v>-4.81862502590479E-20</v>
      </c>
      <c r="E369" s="1">
        <v>-1.49713899256603E-35</v>
      </c>
      <c r="F369" s="1">
        <v>4.81862502590479E-20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-1.63824415894439E-32</v>
      </c>
      <c r="D370" s="1">
        <v>-1.63824415894439E-32</v>
      </c>
      <c r="E370" s="1">
        <v>-2.1373543583261301E-33</v>
      </c>
      <c r="F370" s="1">
        <v>1.8519020121498501E-32</v>
      </c>
      <c r="G370" s="1">
        <v>0</v>
      </c>
    </row>
    <row r="371" spans="1:7" x14ac:dyDescent="0.25">
      <c r="A371" s="1">
        <v>0</v>
      </c>
      <c r="B371" s="1">
        <v>369</v>
      </c>
      <c r="C371" s="1">
        <v>-4.8368210275622298E-20</v>
      </c>
      <c r="D371" s="1">
        <v>-4.8368210275622298E-20</v>
      </c>
      <c r="E371" s="1">
        <v>-1.1237725993861E-35</v>
      </c>
      <c r="F371" s="1">
        <v>4.8368210275622298E-20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-3.68514657796345E-32</v>
      </c>
      <c r="D372" s="1">
        <v>-3.68514657796345E-32</v>
      </c>
      <c r="E372" s="1">
        <v>-7.8679657257175807E-34</v>
      </c>
      <c r="F372" s="1">
        <v>3.7639893350618002E-32</v>
      </c>
      <c r="G372" s="1">
        <v>0</v>
      </c>
    </row>
    <row r="373" spans="1:7" x14ac:dyDescent="0.25">
      <c r="A373" s="1">
        <v>0</v>
      </c>
      <c r="B373" s="1">
        <v>371</v>
      </c>
      <c r="C373" s="1">
        <v>-4.8549669252121602E-20</v>
      </c>
      <c r="D373" s="1">
        <v>-4.8549669252121602E-20</v>
      </c>
      <c r="E373" s="1">
        <v>-8.4562124862278294E-36</v>
      </c>
      <c r="F373" s="1">
        <v>4.8549669252121602E-20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1.7152813567198799E-33</v>
      </c>
      <c r="D374" s="1">
        <v>1.7152813567198799E-33</v>
      </c>
      <c r="E374" s="1">
        <v>-1.4061851171711601E-35</v>
      </c>
      <c r="F374" s="1">
        <v>-1.6972257634912499E-33</v>
      </c>
      <c r="G374" s="1">
        <v>0</v>
      </c>
    </row>
    <row r="375" spans="1:7" x14ac:dyDescent="0.25">
      <c r="A375" s="1">
        <v>0</v>
      </c>
      <c r="B375" s="1">
        <v>373</v>
      </c>
      <c r="C375" s="1">
        <v>-4.87306307142302E-20</v>
      </c>
      <c r="D375" s="1">
        <v>-4.87306307142302E-20</v>
      </c>
      <c r="E375" s="1">
        <v>-6.3726487493953195E-36</v>
      </c>
      <c r="F375" s="1">
        <v>4.87306307142302E-20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-5.4768632793512002E-34</v>
      </c>
      <c r="D376" s="1">
        <v>-5.4768632793512002E-34</v>
      </c>
      <c r="E376" s="1">
        <v>-6.3251881649808699E-35</v>
      </c>
      <c r="F376" s="1">
        <v>6.0787163869722097E-34</v>
      </c>
      <c r="G376" s="1">
        <v>0</v>
      </c>
    </row>
    <row r="377" spans="1:7" x14ac:dyDescent="0.25">
      <c r="A377" s="1">
        <v>0</v>
      </c>
      <c r="B377" s="1">
        <v>375</v>
      </c>
      <c r="C377" s="1">
        <v>-4.8911098151275502E-20</v>
      </c>
      <c r="D377" s="1">
        <v>-4.8911098151275502E-20</v>
      </c>
      <c r="E377" s="1">
        <v>-4.8165881024943197E-36</v>
      </c>
      <c r="F377" s="1">
        <v>4.8911098151275502E-20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8.4740917553038295E-33</v>
      </c>
      <c r="D378" s="1">
        <v>8.4740917553038295E-33</v>
      </c>
      <c r="E378" s="1">
        <v>-1.13341165306284E-34</v>
      </c>
      <c r="F378" s="1">
        <v>-8.3597396648558402E-33</v>
      </c>
      <c r="G378" s="1">
        <v>0</v>
      </c>
    </row>
    <row r="379" spans="1:7" x14ac:dyDescent="0.25">
      <c r="A379" s="1">
        <v>0</v>
      </c>
      <c r="B379" s="1">
        <v>377</v>
      </c>
      <c r="C379" s="1">
        <v>-4.9091075016679097E-20</v>
      </c>
      <c r="D379" s="1">
        <v>-4.9091075016679097E-20</v>
      </c>
      <c r="E379" s="1">
        <v>-3.6469712234261403E-36</v>
      </c>
      <c r="F379" s="1">
        <v>4.9091075016679097E-20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3.4004700580587099E-33</v>
      </c>
      <c r="D380" s="1">
        <v>3.4004700580587099E-33</v>
      </c>
      <c r="E380" s="1">
        <v>-1.58531576255709E-34</v>
      </c>
      <c r="F380" s="1">
        <v>-3.2439882500772497E-33</v>
      </c>
      <c r="G380" s="1">
        <v>0</v>
      </c>
    </row>
    <row r="381" spans="1:7" x14ac:dyDescent="0.25">
      <c r="A381" s="1">
        <v>0</v>
      </c>
      <c r="B381" s="1">
        <v>379</v>
      </c>
      <c r="C381" s="1">
        <v>-4.9270564728403199E-20</v>
      </c>
      <c r="D381" s="1">
        <v>-4.9270564728403199E-20</v>
      </c>
      <c r="E381" s="1">
        <v>-2.7668198282479499E-36</v>
      </c>
      <c r="F381" s="1">
        <v>4.9270564728403199E-20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9.9967801175849906E-33</v>
      </c>
      <c r="D382" s="1">
        <v>9.9967801175849906E-33</v>
      </c>
      <c r="E382" s="1">
        <v>-1.9899209181101199E-34</v>
      </c>
      <c r="F382" s="1">
        <v>-9.7981685920700597E-33</v>
      </c>
      <c r="G382" s="1">
        <v>0</v>
      </c>
    </row>
    <row r="383" spans="1:7" x14ac:dyDescent="0.25">
      <c r="A383" s="1">
        <v>0</v>
      </c>
      <c r="B383" s="1">
        <v>381</v>
      </c>
      <c r="C383" s="1">
        <v>-4.9449570669391103E-20</v>
      </c>
      <c r="D383" s="1">
        <v>-4.9449570669391103E-20</v>
      </c>
      <c r="E383" s="1">
        <v>-2.10413488797189E-36</v>
      </c>
      <c r="F383" s="1">
        <v>4.9449570669391103E-20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2.0463005659114299E-32</v>
      </c>
      <c r="D384" s="1">
        <v>2.0463005659114299E-32</v>
      </c>
      <c r="E384" s="1">
        <v>-2.318016085104E-34</v>
      </c>
      <c r="F384" s="1">
        <v>-2.0234301478218301E-32</v>
      </c>
      <c r="G384" s="1">
        <v>0</v>
      </c>
    </row>
    <row r="385" spans="1:7" x14ac:dyDescent="0.25">
      <c r="A385" s="1">
        <v>0</v>
      </c>
      <c r="B385" s="1">
        <v>383</v>
      </c>
      <c r="C385" s="1">
        <v>-4.9628096188002901E-20</v>
      </c>
      <c r="D385" s="1">
        <v>-4.9628096188002901E-20</v>
      </c>
      <c r="E385" s="1">
        <v>-1.6045497888724201E-36</v>
      </c>
      <c r="F385" s="1">
        <v>4.9628096188002901E-20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1.6544941928501499E-32</v>
      </c>
      <c r="D386" s="1">
        <v>1.6544941928501499E-32</v>
      </c>
      <c r="E386" s="1">
        <v>-2.5824141519627099E-34</v>
      </c>
      <c r="F386" s="1">
        <v>-1.62861450922245E-32</v>
      </c>
      <c r="G386" s="1">
        <v>0</v>
      </c>
    </row>
    <row r="387" spans="1:7" x14ac:dyDescent="0.25">
      <c r="A387" s="1">
        <v>0</v>
      </c>
      <c r="B387" s="1">
        <v>385</v>
      </c>
      <c r="C387" s="1">
        <v>-4.9806144598444903E-20</v>
      </c>
      <c r="D387" s="1">
        <v>-4.9806144598444903E-20</v>
      </c>
      <c r="E387" s="1">
        <v>-1.2239834927937E-36</v>
      </c>
      <c r="F387" s="1">
        <v>4.9806144598444903E-20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1.2638915260041199E-34</v>
      </c>
      <c r="D388" s="1">
        <v>1.2638915260041199E-34</v>
      </c>
      <c r="E388" s="1">
        <v>-5.3191119374708501E-37</v>
      </c>
      <c r="F388" s="1">
        <v>-1.2638915260041199E-34</v>
      </c>
      <c r="G388" s="1">
        <v>0</v>
      </c>
    </row>
    <row r="389" spans="1:7" x14ac:dyDescent="0.25">
      <c r="A389" s="1">
        <v>0</v>
      </c>
      <c r="B389" s="1">
        <v>387</v>
      </c>
      <c r="C389" s="1">
        <v>-4.99837191811939E-20</v>
      </c>
      <c r="D389" s="1">
        <v>-4.99837191811939E-20</v>
      </c>
      <c r="E389" s="1">
        <v>-9.3304864096519004E-37</v>
      </c>
      <c r="F389" s="1">
        <v>4.99837191811939E-20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3.0092655381050501E-35</v>
      </c>
      <c r="D390" s="1">
        <v>3.0092655381050501E-35</v>
      </c>
      <c r="E390" s="1">
        <v>-4.2023923041896703E-37</v>
      </c>
      <c r="F390" s="1">
        <v>-2.40741243048404E-35</v>
      </c>
      <c r="G390" s="1">
        <v>0</v>
      </c>
    </row>
    <row r="391" spans="1:7" x14ac:dyDescent="0.25">
      <c r="A391" s="1">
        <v>0</v>
      </c>
      <c r="B391" s="1">
        <v>389</v>
      </c>
      <c r="C391" s="1">
        <v>-5.0160823183416697E-20</v>
      </c>
      <c r="D391" s="1">
        <v>-5.0160823183416697E-20</v>
      </c>
      <c r="E391" s="1">
        <v>-7.1705155400159496E-37</v>
      </c>
      <c r="F391" s="1">
        <v>5.0160823183416697E-20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1.80555932286303E-34</v>
      </c>
      <c r="D392" s="1">
        <v>1.80555932286303E-34</v>
      </c>
      <c r="E392" s="1">
        <v>-2.35098870164457E-37</v>
      </c>
      <c r="F392" s="1">
        <v>-1.80555932286303E-34</v>
      </c>
      <c r="G392" s="1">
        <v>0</v>
      </c>
    </row>
    <row r="393" spans="1:7" x14ac:dyDescent="0.25">
      <c r="A393" s="1">
        <v>0</v>
      </c>
      <c r="B393" s="1">
        <v>391</v>
      </c>
      <c r="C393" s="1">
        <v>-5.03374598193832E-20</v>
      </c>
      <c r="D393" s="1">
        <v>-5.03374598193832E-20</v>
      </c>
      <c r="E393" s="1">
        <v>-5.4954360900941899E-37</v>
      </c>
      <c r="F393" s="1">
        <v>5.03374598193832E-20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-1.0231502829557101E-34</v>
      </c>
      <c r="D394" s="1">
        <v>-1.0231502829557101E-34</v>
      </c>
      <c r="E394" s="1">
        <v>-2.6154749305795801E-37</v>
      </c>
      <c r="F394" s="1">
        <v>1.08333559371782E-34</v>
      </c>
      <c r="G394" s="1">
        <v>0</v>
      </c>
    </row>
    <row r="395" spans="1:7" x14ac:dyDescent="0.25">
      <c r="A395" s="1">
        <v>0</v>
      </c>
      <c r="B395" s="1">
        <v>393</v>
      </c>
      <c r="C395" s="1">
        <v>-5.0513632270875403E-20</v>
      </c>
      <c r="D395" s="1">
        <v>-5.0513632270875403E-20</v>
      </c>
      <c r="E395" s="1">
        <v>-4.2611670217307897E-37</v>
      </c>
      <c r="F395" s="1">
        <v>5.0513632270875403E-20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7.8240903990731403E-35</v>
      </c>
      <c r="D396" s="1">
        <v>7.8240903990731403E-35</v>
      </c>
      <c r="E396" s="1">
        <v>-1.7926288850039801E-37</v>
      </c>
      <c r="F396" s="1">
        <v>-7.8240903990731403E-35</v>
      </c>
      <c r="G396" s="1">
        <v>0</v>
      </c>
    </row>
    <row r="397" spans="1:7" x14ac:dyDescent="0.25">
      <c r="A397" s="1">
        <v>0</v>
      </c>
      <c r="B397" s="1">
        <v>395</v>
      </c>
      <c r="C397" s="1">
        <v>-5.0689343687590102E-20</v>
      </c>
      <c r="D397" s="1">
        <v>-5.0689343687590102E-20</v>
      </c>
      <c r="E397" s="1">
        <v>-3.2913841823024E-37</v>
      </c>
      <c r="F397" s="1">
        <v>5.0689343687590102E-20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9.0277966143151595E-35</v>
      </c>
      <c r="D398" s="1">
        <v>9.0277966143151595E-35</v>
      </c>
      <c r="E398" s="1">
        <v>-2.0571151139389998E-37</v>
      </c>
      <c r="F398" s="1">
        <v>-9.0277966143151595E-35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-5.0864597187536901E-20</v>
      </c>
      <c r="D399" s="1">
        <v>-5.0864597187536901E-20</v>
      </c>
      <c r="E399" s="1">
        <v>-2.5273128542679102E-37</v>
      </c>
      <c r="F399" s="1">
        <v>5.0864597187536901E-20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1.2638915260041199E-34</v>
      </c>
      <c r="D400" s="1">
        <v>1.2638915260041199E-34</v>
      </c>
      <c r="E400" s="1">
        <v>-1.9689530376273299E-37</v>
      </c>
      <c r="F400" s="1">
        <v>-1.2638915260041199E-34</v>
      </c>
      <c r="G400" s="1">
        <v>0</v>
      </c>
    </row>
    <row r="401" spans="1:7" x14ac:dyDescent="0.25">
      <c r="A401" s="1">
        <v>0</v>
      </c>
      <c r="B401" s="1">
        <v>399</v>
      </c>
      <c r="C401" s="1">
        <v>-5.1039395857431101E-20</v>
      </c>
      <c r="D401" s="1">
        <v>-5.1039395857431101E-20</v>
      </c>
      <c r="E401" s="1">
        <v>-1.9101783200862101E-37</v>
      </c>
      <c r="F401" s="1">
        <v>5.1039395857431101E-20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-3.0092655381050501E-35</v>
      </c>
      <c r="D402" s="1">
        <v>-3.0092655381050501E-35</v>
      </c>
      <c r="E402" s="1">
        <v>-5.2897245787002896E-38</v>
      </c>
      <c r="F402" s="1">
        <v>3.0092655381050501E-35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-5.1213742753081399E-20</v>
      </c>
      <c r="D403" s="1">
        <v>-5.1213742753081399E-20</v>
      </c>
      <c r="E403" s="1">
        <v>-1.5575300148395299E-37</v>
      </c>
      <c r="F403" s="1">
        <v>5.1213742753081399E-20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3.6111186457260597E-35</v>
      </c>
      <c r="D404" s="1">
        <v>3.6111186457260597E-35</v>
      </c>
      <c r="E404" s="1">
        <v>-4.4081038155835698E-38</v>
      </c>
      <c r="F404" s="1">
        <v>-3.6111186457260597E-35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-5.1387640899771998E-20</v>
      </c>
      <c r="D405" s="1">
        <v>-5.1387640899771998E-20</v>
      </c>
      <c r="E405" s="1">
        <v>-1.2342690683634E-37</v>
      </c>
      <c r="F405" s="1">
        <v>5.1387640899771998E-20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1.8055593228630299E-35</v>
      </c>
      <c r="D406" s="1">
        <v>1.8055593228630299E-35</v>
      </c>
      <c r="E406" s="1">
        <v>-5.8774717541114302E-38</v>
      </c>
      <c r="F406" s="1">
        <v>-1.8055593228630299E-35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-5.15610932926408E-20</v>
      </c>
      <c r="D407" s="1">
        <v>-5.15610932926408E-20</v>
      </c>
      <c r="E407" s="1">
        <v>-9.1100812188727198E-38</v>
      </c>
      <c r="F407" s="1">
        <v>5.15610932926408E-20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-1.8055593228630299E-35</v>
      </c>
      <c r="D408" s="1">
        <v>-1.8055593228630299E-35</v>
      </c>
      <c r="E408" s="1">
        <v>-5.8774717541114302E-38</v>
      </c>
      <c r="F408" s="1">
        <v>1.8055593228630299E-35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-5.1734102897051398E-20</v>
      </c>
      <c r="D409" s="1">
        <v>-5.1734102897051398E-20</v>
      </c>
      <c r="E409" s="1">
        <v>-7.3468396926392896E-38</v>
      </c>
      <c r="F409" s="1">
        <v>5.1734102897051398E-20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6.01853107621011E-36</v>
      </c>
      <c r="D410" s="1">
        <v>6.01853107621011E-36</v>
      </c>
      <c r="E410" s="1">
        <v>-2.6448622893501401E-38</v>
      </c>
      <c r="F410" s="1">
        <v>-6.01853107621011E-36</v>
      </c>
      <c r="G410" s="1">
        <v>0</v>
      </c>
    </row>
    <row r="411" spans="1:7" x14ac:dyDescent="0.25">
      <c r="A411" s="1">
        <v>0</v>
      </c>
      <c r="B411" s="1">
        <v>409</v>
      </c>
      <c r="C411" s="1">
        <v>-5.1906672648961003E-20</v>
      </c>
      <c r="D411" s="1">
        <v>-5.1906672648961003E-20</v>
      </c>
      <c r="E411" s="1">
        <v>-5.5835981664058604E-38</v>
      </c>
      <c r="F411" s="1">
        <v>5.1906672648961003E-20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-6.01853107621011E-36</v>
      </c>
      <c r="D412" s="1">
        <v>-6.01853107621011E-36</v>
      </c>
      <c r="E412" s="1">
        <v>-2.9387358770557099E-38</v>
      </c>
      <c r="F412" s="1">
        <v>6.01853107621011E-36</v>
      </c>
      <c r="G412" s="1">
        <v>0</v>
      </c>
    </row>
    <row r="413" spans="1:7" x14ac:dyDescent="0.25">
      <c r="A413" s="1">
        <v>0</v>
      </c>
      <c r="B413" s="1">
        <v>411</v>
      </c>
      <c r="C413" s="1">
        <v>-5.2078805455283098E-20</v>
      </c>
      <c r="D413" s="1">
        <v>-5.2078805455283098E-20</v>
      </c>
      <c r="E413" s="1">
        <v>-3.8203566401724302E-38</v>
      </c>
      <c r="F413" s="1">
        <v>5.2078805455283098E-20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-3.0092655381050501E-35</v>
      </c>
      <c r="D414" s="1">
        <v>-3.0092655381050501E-35</v>
      </c>
      <c r="E414" s="1">
        <v>-2.057115113939E-38</v>
      </c>
      <c r="F414" s="1">
        <v>3.0092655381050501E-35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-5.22505041942452E-20</v>
      </c>
      <c r="D415" s="1">
        <v>-5.22505041942452E-20</v>
      </c>
      <c r="E415" s="1">
        <v>-3.2326094647612901E-38</v>
      </c>
      <c r="F415" s="1">
        <v>5.22505041942452E-20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1.8055593228630299E-35</v>
      </c>
      <c r="D416" s="1">
        <v>1.8055593228630299E-35</v>
      </c>
      <c r="E416" s="1">
        <v>-1.1754943508222799E-38</v>
      </c>
      <c r="F416" s="1">
        <v>-1.8055593228630299E-35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-5.2421771715742402E-20</v>
      </c>
      <c r="D417" s="1">
        <v>-5.2421771715742402E-20</v>
      </c>
      <c r="E417" s="1">
        <v>-2.3509887016445701E-38</v>
      </c>
      <c r="F417" s="1">
        <v>5.2421771715742402E-20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2.40741243048404E-35</v>
      </c>
      <c r="D418" s="1">
        <v>2.40741243048404E-35</v>
      </c>
      <c r="E418" s="1">
        <v>-5.8774717541114297E-39</v>
      </c>
      <c r="F418" s="1">
        <v>-2.40741243048404E-35</v>
      </c>
      <c r="G418" s="1">
        <v>0</v>
      </c>
    </row>
    <row r="419" spans="1:7" x14ac:dyDescent="0.25">
      <c r="A419" s="1">
        <v>0</v>
      </c>
      <c r="B419" s="1">
        <v>417</v>
      </c>
      <c r="C419" s="1">
        <v>-5.25926108416852E-20</v>
      </c>
      <c r="D419" s="1">
        <v>-5.25926108416852E-20</v>
      </c>
      <c r="E419" s="1">
        <v>-2.057115113939E-38</v>
      </c>
      <c r="F419" s="1">
        <v>5.25926108416852E-20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-6.01853107621011E-36</v>
      </c>
      <c r="D420" s="1">
        <v>-6.01853107621011E-36</v>
      </c>
      <c r="E420" s="1">
        <v>-1.1754943508222799E-38</v>
      </c>
      <c r="F420" s="1">
        <v>6.01853107621011E-36</v>
      </c>
      <c r="G420" s="1">
        <v>0</v>
      </c>
    </row>
    <row r="421" spans="1:7" x14ac:dyDescent="0.25">
      <c r="A421" s="1">
        <v>0</v>
      </c>
      <c r="B421" s="1">
        <v>419</v>
      </c>
      <c r="C421" s="1">
        <v>-5.2763024366343702E-20</v>
      </c>
      <c r="D421" s="1">
        <v>-5.2763024366343702E-20</v>
      </c>
      <c r="E421" s="1">
        <v>-1.46936793852785E-38</v>
      </c>
      <c r="F421" s="1">
        <v>5.2763024366343702E-20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6.01853107621011E-36</v>
      </c>
      <c r="D422" s="1">
        <v>6.01853107621011E-36</v>
      </c>
      <c r="E422" s="1">
        <v>-8.8162076311671498E-39</v>
      </c>
      <c r="F422" s="1">
        <v>-6.01853107621011E-36</v>
      </c>
      <c r="G422" s="1">
        <v>0</v>
      </c>
    </row>
    <row r="423" spans="1:7" x14ac:dyDescent="0.25">
      <c r="A423" s="1">
        <v>0</v>
      </c>
      <c r="B423" s="1">
        <v>421</v>
      </c>
      <c r="C423" s="1">
        <v>-5.2933015056686401E-20</v>
      </c>
      <c r="D423" s="1">
        <v>-5.2933015056686401E-20</v>
      </c>
      <c r="E423" s="1">
        <v>-2.3509887016445701E-38</v>
      </c>
      <c r="F423" s="1">
        <v>5.2933015056686401E-20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6.01853107621011E-36</v>
      </c>
      <c r="D424" s="1">
        <v>6.01853107621011E-36</v>
      </c>
      <c r="E424" s="1">
        <v>-5.8774717541114297E-39</v>
      </c>
      <c r="F424" s="1">
        <v>-6.01853107621011E-36</v>
      </c>
      <c r="G424" s="1">
        <v>0</v>
      </c>
    </row>
    <row r="425" spans="1:7" x14ac:dyDescent="0.25">
      <c r="A425" s="1">
        <v>0</v>
      </c>
      <c r="B425" s="1">
        <v>423</v>
      </c>
      <c r="C425" s="1">
        <v>-5.3102585652715202E-20</v>
      </c>
      <c r="D425" s="1">
        <v>-5.3102585652715202E-20</v>
      </c>
      <c r="E425" s="1">
        <v>-1.1754943508222799E-38</v>
      </c>
      <c r="F425" s="1">
        <v>5.3102585652715202E-20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0</v>
      </c>
      <c r="D426" s="1">
        <v>0</v>
      </c>
      <c r="E426" s="1">
        <v>-8.8162076311671498E-39</v>
      </c>
      <c r="F426" s="1">
        <v>0</v>
      </c>
      <c r="G426" s="1">
        <v>0</v>
      </c>
    </row>
    <row r="427" spans="1:7" x14ac:dyDescent="0.25">
      <c r="A427" s="1">
        <v>0</v>
      </c>
      <c r="B427" s="1">
        <v>425</v>
      </c>
      <c r="C427" s="1">
        <v>-5.3271738867794501E-20</v>
      </c>
      <c r="D427" s="1">
        <v>-5.3271738867794501E-20</v>
      </c>
      <c r="E427" s="1">
        <v>-1.1754943508222799E-38</v>
      </c>
      <c r="F427" s="1">
        <v>5.3271738867794501E-20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-6.01853107621011E-36</v>
      </c>
      <c r="D428" s="1">
        <v>-6.01853107621011E-36</v>
      </c>
      <c r="E428" s="1">
        <v>-1.1754943508222799E-38</v>
      </c>
      <c r="F428" s="1">
        <v>6.01853107621011E-36</v>
      </c>
      <c r="G428" s="1">
        <v>0</v>
      </c>
    </row>
    <row r="429" spans="1:7" x14ac:dyDescent="0.25">
      <c r="A429" s="1">
        <v>0</v>
      </c>
      <c r="B429" s="1">
        <v>427</v>
      </c>
      <c r="C429" s="1">
        <v>-5.3440477388978002E-20</v>
      </c>
      <c r="D429" s="1">
        <v>-5.3440477388978002E-20</v>
      </c>
      <c r="E429" s="1">
        <v>-5.8774717541114297E-39</v>
      </c>
      <c r="F429" s="1">
        <v>5.3440477388978002E-20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1.20370621524202E-35</v>
      </c>
      <c r="D430" s="1">
        <v>1.20370621524202E-35</v>
      </c>
      <c r="E430" s="1">
        <v>0</v>
      </c>
      <c r="F430" s="1">
        <v>-1.20370621524202E-35</v>
      </c>
      <c r="G430" s="1">
        <v>0</v>
      </c>
    </row>
    <row r="431" spans="1:7" x14ac:dyDescent="0.25">
      <c r="A431" s="1">
        <v>0</v>
      </c>
      <c r="B431" s="1">
        <v>429</v>
      </c>
      <c r="C431" s="1">
        <v>-5.3608803877328797E-20</v>
      </c>
      <c r="D431" s="1">
        <v>-5.3608803877328797E-20</v>
      </c>
      <c r="E431" s="1">
        <v>-5.8774717541114297E-39</v>
      </c>
      <c r="F431" s="1">
        <v>5.3608803877328797E-20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1.20370621524202E-35</v>
      </c>
      <c r="D432" s="1">
        <v>1.20370621524202E-35</v>
      </c>
      <c r="E432" s="1">
        <v>0</v>
      </c>
      <c r="F432" s="1">
        <v>-1.20370621524202E-35</v>
      </c>
      <c r="G432" s="1">
        <v>0</v>
      </c>
    </row>
    <row r="433" spans="1:7" x14ac:dyDescent="0.25">
      <c r="A433" s="1">
        <v>0</v>
      </c>
      <c r="B433" s="1">
        <v>431</v>
      </c>
      <c r="C433" s="1">
        <v>-5.37767209682365E-20</v>
      </c>
      <c r="D433" s="1">
        <v>-5.37767209682365E-20</v>
      </c>
      <c r="E433" s="1">
        <v>0</v>
      </c>
      <c r="F433" s="1">
        <v>5.37767209682365E-20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-1.20370621524202E-35</v>
      </c>
      <c r="D434" s="1">
        <v>-1.20370621524202E-35</v>
      </c>
      <c r="E434" s="1">
        <v>-5.8774717541114297E-39</v>
      </c>
      <c r="F434" s="1">
        <v>1.20370621524202E-35</v>
      </c>
      <c r="G434" s="1">
        <v>0</v>
      </c>
    </row>
    <row r="435" spans="1:7" x14ac:dyDescent="0.25">
      <c r="A435" s="1">
        <v>0</v>
      </c>
      <c r="B435" s="1">
        <v>433</v>
      </c>
      <c r="C435" s="1">
        <v>-5.3944231271730202E-20</v>
      </c>
      <c r="D435" s="1">
        <v>-5.3944231271730202E-20</v>
      </c>
      <c r="E435" s="1">
        <v>0</v>
      </c>
      <c r="F435" s="1">
        <v>5.3944231271730202E-20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0</v>
      </c>
      <c r="D436" s="1">
        <v>0</v>
      </c>
      <c r="E436" s="1">
        <v>-5.8774717541114297E-39</v>
      </c>
      <c r="F436" s="1">
        <v>0</v>
      </c>
      <c r="G436" s="1">
        <v>0</v>
      </c>
    </row>
    <row r="437" spans="1:7" x14ac:dyDescent="0.25">
      <c r="A437" s="1">
        <v>0</v>
      </c>
      <c r="B437" s="1">
        <v>435</v>
      </c>
      <c r="C437" s="1">
        <v>-5.4111337372786002E-20</v>
      </c>
      <c r="D437" s="1">
        <v>-5.4111337372786002E-20</v>
      </c>
      <c r="E437" s="1">
        <v>5.8774717541114297E-39</v>
      </c>
      <c r="F437" s="1">
        <v>5.4111337372786002E-20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-6.01853107621011E-36</v>
      </c>
      <c r="D438" s="1">
        <v>-6.01853107621011E-36</v>
      </c>
      <c r="E438" s="1">
        <v>-5.8774717541114297E-39</v>
      </c>
      <c r="F438" s="1">
        <v>6.01853107621011E-36</v>
      </c>
      <c r="G438" s="1">
        <v>0</v>
      </c>
    </row>
    <row r="439" spans="1:7" x14ac:dyDescent="0.25">
      <c r="A439" s="1">
        <v>0</v>
      </c>
      <c r="B439" s="1">
        <v>437</v>
      </c>
      <c r="C439" s="1">
        <v>-5.4278041831631594E-20</v>
      </c>
      <c r="D439" s="1">
        <v>-5.4278041831631594E-20</v>
      </c>
      <c r="E439" s="1">
        <v>-1.76324152623343E-38</v>
      </c>
      <c r="F439" s="1">
        <v>5.4278041831631594E-20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0</v>
      </c>
      <c r="D440" s="1">
        <v>0</v>
      </c>
      <c r="E440" s="1">
        <v>5.8774717541114297E-39</v>
      </c>
      <c r="F440" s="1">
        <v>0</v>
      </c>
      <c r="G440" s="1">
        <v>0</v>
      </c>
    </row>
    <row r="441" spans="1:7" x14ac:dyDescent="0.25">
      <c r="A441" s="1">
        <v>0</v>
      </c>
      <c r="B441" s="1">
        <v>439</v>
      </c>
      <c r="C441" s="1">
        <v>-5.4444347184045704E-20</v>
      </c>
      <c r="D441" s="1">
        <v>-5.4444347184045704E-20</v>
      </c>
      <c r="E441" s="1">
        <v>-1.1754943508222799E-38</v>
      </c>
      <c r="F441" s="1">
        <v>5.4444347184045704E-20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0</v>
      </c>
      <c r="D442" s="1">
        <v>0</v>
      </c>
      <c r="E442" s="1">
        <v>-5.8774717541114297E-39</v>
      </c>
      <c r="F442" s="1">
        <v>0</v>
      </c>
      <c r="G442" s="1">
        <v>0</v>
      </c>
    </row>
    <row r="443" spans="1:7" x14ac:dyDescent="0.25">
      <c r="A443" s="1">
        <v>0</v>
      </c>
      <c r="B443" s="1">
        <v>441</v>
      </c>
      <c r="C443" s="1">
        <v>-5.4610255941654499E-20</v>
      </c>
      <c r="D443" s="1">
        <v>-5.4610255941654499E-20</v>
      </c>
      <c r="E443" s="1">
        <v>1.1754943508222799E-38</v>
      </c>
      <c r="F443" s="1">
        <v>5.4610255941654499E-20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-1.20370621524202E-35</v>
      </c>
      <c r="D444" s="1">
        <v>-1.20370621524202E-35</v>
      </c>
      <c r="E444" s="1">
        <v>0</v>
      </c>
      <c r="F444" s="1">
        <v>1.20370621524202E-35</v>
      </c>
      <c r="G444" s="1">
        <v>0</v>
      </c>
    </row>
    <row r="445" spans="1:7" x14ac:dyDescent="0.25">
      <c r="A445" s="1">
        <v>0</v>
      </c>
      <c r="B445" s="1">
        <v>443</v>
      </c>
      <c r="C445" s="1">
        <v>-5.4775770592222795E-20</v>
      </c>
      <c r="D445" s="1">
        <v>-5.4775770592222795E-20</v>
      </c>
      <c r="E445" s="1">
        <v>-1.76324152623343E-38</v>
      </c>
      <c r="F445" s="1">
        <v>5.4775770592222795E-20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25">
      <c r="A447" s="1">
        <v>0</v>
      </c>
      <c r="B447" s="1">
        <v>445</v>
      </c>
      <c r="C447" s="1">
        <v>-5.4940893599942301E-20</v>
      </c>
      <c r="D447" s="1">
        <v>-5.4940893599942301E-20</v>
      </c>
      <c r="E447" s="1">
        <v>5.8774717541114297E-39</v>
      </c>
      <c r="F447" s="1">
        <v>5.4940893599942301E-20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-1.20370621524202E-35</v>
      </c>
      <c r="D448" s="1">
        <v>-1.20370621524202E-35</v>
      </c>
      <c r="E448" s="1">
        <v>5.8774717541114297E-39</v>
      </c>
      <c r="F448" s="1">
        <v>1.20370621524202E-35</v>
      </c>
      <c r="G448" s="1">
        <v>0</v>
      </c>
    </row>
    <row r="449" spans="1:7" x14ac:dyDescent="0.25">
      <c r="A449" s="1">
        <v>0</v>
      </c>
      <c r="B449" s="1">
        <v>447</v>
      </c>
      <c r="C449" s="1">
        <v>-5.5105627405715094E-20</v>
      </c>
      <c r="D449" s="1">
        <v>-5.5105627405715094E-20</v>
      </c>
      <c r="E449" s="1">
        <v>0</v>
      </c>
      <c r="F449" s="1">
        <v>5.5105627405715094E-20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0</v>
      </c>
      <c r="D450" s="1">
        <v>0</v>
      </c>
      <c r="E450" s="1">
        <v>-5.8774717541114297E-39</v>
      </c>
      <c r="F450" s="1">
        <v>0</v>
      </c>
      <c r="G450" s="1">
        <v>0</v>
      </c>
    </row>
    <row r="451" spans="1:7" x14ac:dyDescent="0.25">
      <c r="A451" s="1">
        <v>0</v>
      </c>
      <c r="B451" s="1">
        <v>449</v>
      </c>
      <c r="C451" s="1">
        <v>-5.5269974427434096E-20</v>
      </c>
      <c r="D451" s="1">
        <v>-5.5269974427434096E-20</v>
      </c>
      <c r="E451" s="1">
        <v>1.1754943508222799E-38</v>
      </c>
      <c r="F451" s="1">
        <v>5.5269974427434096E-20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1.20370621524202E-35</v>
      </c>
      <c r="D452" s="1">
        <v>1.20370621524202E-35</v>
      </c>
      <c r="E452" s="1">
        <v>0</v>
      </c>
      <c r="F452" s="1">
        <v>-1.20370621524202E-35</v>
      </c>
      <c r="G452" s="1">
        <v>0</v>
      </c>
    </row>
    <row r="453" spans="1:7" x14ac:dyDescent="0.25">
      <c r="A453" s="1">
        <v>0</v>
      </c>
      <c r="B453" s="1">
        <v>451</v>
      </c>
      <c r="C453" s="1">
        <v>-5.5433937060258595E-20</v>
      </c>
      <c r="D453" s="1">
        <v>-5.5433937060258595E-20</v>
      </c>
      <c r="E453" s="1">
        <v>0</v>
      </c>
      <c r="F453" s="1">
        <v>5.5433937060258595E-20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25">
      <c r="A455" s="1">
        <v>0</v>
      </c>
      <c r="B455" s="1">
        <v>453</v>
      </c>
      <c r="C455" s="1">
        <v>-5.5597517676887497E-20</v>
      </c>
      <c r="D455" s="1">
        <v>-5.5597517676887497E-20</v>
      </c>
      <c r="E455" s="1">
        <v>0</v>
      </c>
      <c r="F455" s="1">
        <v>5.5597517676887497E-20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1.20370621524202E-35</v>
      </c>
      <c r="D456" s="1">
        <v>1.20370621524202E-35</v>
      </c>
      <c r="E456" s="1">
        <v>0</v>
      </c>
      <c r="F456" s="1">
        <v>-1.20370621524202E-35</v>
      </c>
      <c r="G456" s="1">
        <v>0</v>
      </c>
    </row>
    <row r="457" spans="1:7" x14ac:dyDescent="0.25">
      <c r="A457" s="1">
        <v>0</v>
      </c>
      <c r="B457" s="1">
        <v>455</v>
      </c>
      <c r="C457" s="1">
        <v>-5.5760718627827106E-20</v>
      </c>
      <c r="D457" s="1">
        <v>-5.5760718627827106E-20</v>
      </c>
      <c r="E457" s="1">
        <v>-5.8774717541114297E-39</v>
      </c>
      <c r="F457" s="1">
        <v>5.5760718627827106E-20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-1.20370621524202E-35</v>
      </c>
      <c r="D458" s="1">
        <v>-1.20370621524202E-35</v>
      </c>
      <c r="E458" s="1">
        <v>0</v>
      </c>
      <c r="F458" s="1">
        <v>1.20370621524202E-35</v>
      </c>
      <c r="G458" s="1">
        <v>0</v>
      </c>
    </row>
    <row r="459" spans="1:7" x14ac:dyDescent="0.25">
      <c r="A459" s="1">
        <v>0</v>
      </c>
      <c r="B459" s="1">
        <v>457</v>
      </c>
      <c r="C459" s="1">
        <v>-5.5923542241656699E-20</v>
      </c>
      <c r="D459" s="1">
        <v>-5.5923542241656699E-20</v>
      </c>
      <c r="E459" s="1">
        <v>5.8774717541114297E-39</v>
      </c>
      <c r="F459" s="1">
        <v>5.5923542241656699E-20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-1.20370621524202E-35</v>
      </c>
      <c r="D460" s="1">
        <v>-1.20370621524202E-35</v>
      </c>
      <c r="E460" s="1">
        <v>0</v>
      </c>
      <c r="F460" s="1">
        <v>1.20370621524202E-35</v>
      </c>
      <c r="G460" s="1">
        <v>0</v>
      </c>
    </row>
    <row r="461" spans="1:7" x14ac:dyDescent="0.25">
      <c r="A461" s="1">
        <v>0</v>
      </c>
      <c r="B461" s="1">
        <v>459</v>
      </c>
      <c r="C461" s="1">
        <v>-5.60859908252897E-20</v>
      </c>
      <c r="D461" s="1">
        <v>-5.60859908252897E-20</v>
      </c>
      <c r="E461" s="1">
        <v>-1.1754943508222799E-38</v>
      </c>
      <c r="F461" s="1">
        <v>5.60859908252897E-20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25">
      <c r="A463" s="1">
        <v>0</v>
      </c>
      <c r="B463" s="1">
        <v>461</v>
      </c>
      <c r="C463" s="1">
        <v>-5.6296323024179095E-20</v>
      </c>
      <c r="D463" s="1">
        <v>-5.6296323024179095E-20</v>
      </c>
      <c r="E463" s="1">
        <v>4.82563599476703E-23</v>
      </c>
      <c r="F463" s="1">
        <v>5.6248066664231398E-20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-1.20370621524202E-35</v>
      </c>
      <c r="D464" s="1">
        <v>-1.20370621524202E-35</v>
      </c>
      <c r="E464" s="1">
        <v>-2.7624117244323698E-37</v>
      </c>
      <c r="F464" s="1">
        <v>1.20370621524202E-35</v>
      </c>
      <c r="G464" s="1">
        <v>0</v>
      </c>
    </row>
    <row r="465" spans="1:7" x14ac:dyDescent="0.25">
      <c r="A465" s="1">
        <v>0</v>
      </c>
      <c r="B465" s="1">
        <v>463</v>
      </c>
      <c r="C465" s="1">
        <v>-5.64595178522945E-20</v>
      </c>
      <c r="D465" s="1">
        <v>-5.64595178522945E-20</v>
      </c>
      <c r="E465" s="1">
        <v>4.9745829461142798E-23</v>
      </c>
      <c r="F465" s="1">
        <v>5.6409772022833403E-20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0</v>
      </c>
      <c r="D466" s="1">
        <v>0</v>
      </c>
      <c r="E466" s="1">
        <v>-1.76324152623343E-37</v>
      </c>
      <c r="F466" s="1">
        <v>0</v>
      </c>
      <c r="G466" s="1">
        <v>0</v>
      </c>
    </row>
    <row r="467" spans="1:7" x14ac:dyDescent="0.25">
      <c r="A467" s="1">
        <v>0</v>
      </c>
      <c r="B467" s="1">
        <v>465</v>
      </c>
      <c r="C467" s="1">
        <v>-5.6622378698728099E-20</v>
      </c>
      <c r="D467" s="1">
        <v>-5.6622378698728099E-20</v>
      </c>
      <c r="E467" s="1">
        <v>5.12695541838731E-23</v>
      </c>
      <c r="F467" s="1">
        <v>5.6571109144544304E-20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0</v>
      </c>
      <c r="D468" s="1">
        <v>0</v>
      </c>
      <c r="E468" s="1">
        <v>4.6432026857480298E-37</v>
      </c>
      <c r="F468" s="1">
        <v>0</v>
      </c>
      <c r="G468" s="1">
        <v>0</v>
      </c>
    </row>
    <row r="469" spans="1:7" x14ac:dyDescent="0.25">
      <c r="A469" s="1">
        <v>0</v>
      </c>
      <c r="B469" s="1">
        <v>467</v>
      </c>
      <c r="C469" s="1">
        <v>-5.6784908267039296E-20</v>
      </c>
      <c r="D469" s="1">
        <v>-5.6784908267039296E-20</v>
      </c>
      <c r="E469" s="1">
        <v>5.2828014882258198E-23</v>
      </c>
      <c r="F469" s="1">
        <v>5.6732080252156996E-20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0</v>
      </c>
      <c r="D470" s="1">
        <v>0</v>
      </c>
      <c r="E470" s="1">
        <v>-1.6456920911512E-37</v>
      </c>
      <c r="F470" s="1">
        <v>0</v>
      </c>
      <c r="G470" s="1">
        <v>0</v>
      </c>
    </row>
    <row r="471" spans="1:7" x14ac:dyDescent="0.25">
      <c r="A471" s="1">
        <v>0</v>
      </c>
      <c r="B471" s="1">
        <v>469</v>
      </c>
      <c r="C471" s="1">
        <v>-5.6947109241269603E-20</v>
      </c>
      <c r="D471" s="1">
        <v>-5.6947109241269603E-20</v>
      </c>
      <c r="E471" s="1">
        <v>5.4421693216593497E-23</v>
      </c>
      <c r="F471" s="1">
        <v>5.6892687548053005E-20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1.20370621524202E-35</v>
      </c>
      <c r="D472" s="1">
        <v>1.20370621524202E-35</v>
      </c>
      <c r="E472" s="1">
        <v>-4.70197740328915E-38</v>
      </c>
      <c r="F472" s="1">
        <v>-1.20370621524202E-35</v>
      </c>
      <c r="G472" s="1">
        <v>0</v>
      </c>
    </row>
    <row r="473" spans="1:7" x14ac:dyDescent="0.25">
      <c r="A473" s="1">
        <v>0</v>
      </c>
      <c r="B473" s="1">
        <v>471</v>
      </c>
      <c r="C473" s="1">
        <v>-5.7108984286110306E-20</v>
      </c>
      <c r="D473" s="1">
        <v>-5.7108984286110306E-20</v>
      </c>
      <c r="E473" s="1">
        <v>5.6051071667804497E-23</v>
      </c>
      <c r="F473" s="1">
        <v>5.7052933214442501E-20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-1.20370621524202E-35</v>
      </c>
      <c r="D474" s="1">
        <v>-1.20370621524202E-35</v>
      </c>
      <c r="E474" s="1">
        <v>-3.76158192263132E-37</v>
      </c>
      <c r="F474" s="1">
        <v>1.20370621524202E-35</v>
      </c>
      <c r="G474" s="1">
        <v>0</v>
      </c>
    </row>
    <row r="475" spans="1:7" x14ac:dyDescent="0.25">
      <c r="A475" s="1">
        <v>0</v>
      </c>
      <c r="B475" s="1">
        <v>473</v>
      </c>
      <c r="C475" s="1">
        <v>-5.7270536047066995E-20</v>
      </c>
      <c r="D475" s="1">
        <v>-5.7270536047066995E-20</v>
      </c>
      <c r="E475" s="1">
        <v>5.7716633464609895E-23</v>
      </c>
      <c r="F475" s="1">
        <v>5.7212819413602397E-20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1.20370621524202E-35</v>
      </c>
      <c r="D476" s="1">
        <v>1.20370621524202E-35</v>
      </c>
      <c r="E476" s="1">
        <v>-1.88079096131566E-37</v>
      </c>
      <c r="F476" s="1">
        <v>-1.20370621524202E-35</v>
      </c>
      <c r="G476" s="1">
        <v>0</v>
      </c>
    </row>
    <row r="477" spans="1:7" x14ac:dyDescent="0.25">
      <c r="A477" s="1">
        <v>0</v>
      </c>
      <c r="B477" s="1">
        <v>475</v>
      </c>
      <c r="C477" s="1">
        <v>-5.7431767150620903E-20</v>
      </c>
      <c r="D477" s="1">
        <v>-5.7431767150620903E-20</v>
      </c>
      <c r="E477" s="1">
        <v>5.9418862511138094E-23</v>
      </c>
      <c r="F477" s="1">
        <v>5.7372348288109798E-20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0</v>
      </c>
      <c r="D478" s="1">
        <v>0</v>
      </c>
      <c r="E478" s="1">
        <v>1.17549435082228E-37</v>
      </c>
      <c r="F478" s="1">
        <v>0</v>
      </c>
      <c r="G478" s="1">
        <v>0</v>
      </c>
    </row>
    <row r="479" spans="1:7" x14ac:dyDescent="0.25">
      <c r="A479" s="1">
        <v>0</v>
      </c>
      <c r="B479" s="1">
        <v>477</v>
      </c>
      <c r="C479" s="1">
        <v>-5.7592680204388502E-20</v>
      </c>
      <c r="D479" s="1">
        <v>-5.7592680204388502E-20</v>
      </c>
      <c r="E479" s="1">
        <v>6.1158243315019096E-23</v>
      </c>
      <c r="F479" s="1">
        <v>5.7531521961073499E-20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-1.20370621524202E-35</v>
      </c>
      <c r="D480" s="1">
        <v>-1.20370621524202E-35</v>
      </c>
      <c r="E480" s="1">
        <v>-3.5264830524668599E-38</v>
      </c>
      <c r="F480" s="1">
        <v>1.20370621524202E-35</v>
      </c>
      <c r="G480" s="1">
        <v>0</v>
      </c>
    </row>
    <row r="481" spans="1:7" x14ac:dyDescent="0.25">
      <c r="A481" s="1">
        <v>0</v>
      </c>
      <c r="B481" s="1">
        <v>479</v>
      </c>
      <c r="C481" s="1">
        <v>-5.7753277797277394E-20</v>
      </c>
      <c r="D481" s="1">
        <v>-5.7753277797277394E-20</v>
      </c>
      <c r="E481" s="1">
        <v>6.2935260915971101E-23</v>
      </c>
      <c r="F481" s="1">
        <v>5.76903425363614E-20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0</v>
      </c>
      <c r="D482" s="1">
        <v>0</v>
      </c>
      <c r="E482" s="1">
        <v>1.17549435082228E-37</v>
      </c>
      <c r="F482" s="1">
        <v>0</v>
      </c>
      <c r="G482" s="1">
        <v>0</v>
      </c>
    </row>
    <row r="483" spans="1:7" x14ac:dyDescent="0.25">
      <c r="A483" s="1">
        <v>0</v>
      </c>
      <c r="B483" s="1">
        <v>481</v>
      </c>
      <c r="C483" s="1">
        <v>-5.7913562499640196E-20</v>
      </c>
      <c r="D483" s="1">
        <v>-5.7913562499640196E-20</v>
      </c>
      <c r="E483" s="1">
        <v>6.4750400814902002E-23</v>
      </c>
      <c r="F483" s="1">
        <v>5.7848812098825298E-20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-1.20370621524202E-35</v>
      </c>
      <c r="D484" s="1">
        <v>-1.20370621524202E-35</v>
      </c>
      <c r="E484" s="1">
        <v>-3.5264830524668599E-38</v>
      </c>
      <c r="F484" s="1">
        <v>1.20370621524202E-35</v>
      </c>
      <c r="G484" s="1">
        <v>0</v>
      </c>
    </row>
    <row r="485" spans="1:7" x14ac:dyDescent="0.25">
      <c r="A485" s="1">
        <v>0</v>
      </c>
      <c r="B485" s="1">
        <v>483</v>
      </c>
      <c r="C485" s="1">
        <v>-5.8073536863426202E-20</v>
      </c>
      <c r="D485" s="1">
        <v>-5.8073536863426202E-20</v>
      </c>
      <c r="E485" s="1">
        <v>6.6604148903544598E-23</v>
      </c>
      <c r="F485" s="1">
        <v>5.8006932714522599E-20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25">
      <c r="A487" s="1">
        <v>0</v>
      </c>
      <c r="B487" s="1">
        <v>485</v>
      </c>
      <c r="C487" s="1">
        <v>-5.8233203422329505E-20</v>
      </c>
      <c r="D487" s="1">
        <v>-5.8233203422329505E-20</v>
      </c>
      <c r="E487" s="1">
        <v>6.8496991394644206E-23</v>
      </c>
      <c r="F487" s="1">
        <v>5.8164706430934897E-20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1.20370621524202E-35</v>
      </c>
      <c r="D488" s="1">
        <v>1.20370621524202E-35</v>
      </c>
      <c r="E488" s="1">
        <v>7.0529661049337198E-38</v>
      </c>
      <c r="F488" s="1">
        <v>-1.20370621524202E-35</v>
      </c>
      <c r="G488" s="1">
        <v>0</v>
      </c>
    </row>
    <row r="489" spans="1:7" x14ac:dyDescent="0.25">
      <c r="A489" s="1">
        <v>0</v>
      </c>
      <c r="B489" s="1">
        <v>487</v>
      </c>
      <c r="C489" s="1">
        <v>-5.8392564691936099E-20</v>
      </c>
      <c r="D489" s="1">
        <v>-5.8392564691936099E-20</v>
      </c>
      <c r="E489" s="1">
        <v>7.04294147527147E-23</v>
      </c>
      <c r="F489" s="1">
        <v>5.8322135277183402E-20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-1.20370621524202E-35</v>
      </c>
      <c r="D490" s="1">
        <v>-1.20370621524202E-35</v>
      </c>
      <c r="E490" s="1">
        <v>-7.0529661049337198E-38</v>
      </c>
      <c r="F490" s="1">
        <v>1.20370621524202E-35</v>
      </c>
      <c r="G490" s="1">
        <v>0</v>
      </c>
    </row>
    <row r="491" spans="1:7" x14ac:dyDescent="0.25">
      <c r="A491" s="1">
        <v>0</v>
      </c>
      <c r="B491" s="1">
        <v>489</v>
      </c>
      <c r="C491" s="1">
        <v>-5.8551623169867202E-20</v>
      </c>
      <c r="D491" s="1">
        <v>-5.8551623169867202E-20</v>
      </c>
      <c r="E491" s="1">
        <v>7.24019056253806E-23</v>
      </c>
      <c r="F491" s="1">
        <v>5.8479221264241901E-20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0</v>
      </c>
      <c r="D492" s="1">
        <v>0</v>
      </c>
      <c r="E492" s="1">
        <v>-9.4039548065783001E-38</v>
      </c>
      <c r="F492" s="1">
        <v>0</v>
      </c>
      <c r="G492" s="1">
        <v>0</v>
      </c>
    </row>
    <row r="493" spans="1:7" x14ac:dyDescent="0.25">
      <c r="A493" s="1">
        <v>0</v>
      </c>
      <c r="B493" s="1">
        <v>491</v>
      </c>
      <c r="C493" s="1">
        <v>-5.8710381335921805E-20</v>
      </c>
      <c r="D493" s="1">
        <v>-5.8710381335921805E-20</v>
      </c>
      <c r="E493" s="1">
        <v>7.4414950775322097E-23</v>
      </c>
      <c r="F493" s="1">
        <v>5.8635966385146502E-20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-1.20370621524202E-35</v>
      </c>
      <c r="D494" s="1">
        <v>-1.20370621524202E-35</v>
      </c>
      <c r="E494" s="1">
        <v>-1.41059322098674E-37</v>
      </c>
      <c r="F494" s="1">
        <v>1.20370621524202E-35</v>
      </c>
      <c r="G494" s="1">
        <v>0</v>
      </c>
    </row>
    <row r="495" spans="1:7" x14ac:dyDescent="0.25">
      <c r="A495" s="1">
        <v>0</v>
      </c>
      <c r="B495" s="1">
        <v>493</v>
      </c>
      <c r="C495" s="1">
        <v>-5.8868841652215403E-20</v>
      </c>
      <c r="D495" s="1">
        <v>-5.8868841652215403E-20</v>
      </c>
      <c r="E495" s="1">
        <v>7.6469037012835295E-23</v>
      </c>
      <c r="F495" s="1">
        <v>5.8792372615202602E-20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0</v>
      </c>
      <c r="D496" s="1">
        <v>0</v>
      </c>
      <c r="E496" s="1">
        <v>4.70197740328915E-38</v>
      </c>
      <c r="F496" s="1">
        <v>0</v>
      </c>
      <c r="G496" s="1">
        <v>0</v>
      </c>
    </row>
    <row r="497" spans="1:7" x14ac:dyDescent="0.25">
      <c r="A497" s="1">
        <v>0</v>
      </c>
      <c r="B497" s="1">
        <v>495</v>
      </c>
      <c r="C497" s="1">
        <v>-5.9027006563317997E-20</v>
      </c>
      <c r="D497" s="1">
        <v>-5.9027006563317997E-20</v>
      </c>
      <c r="E497" s="1">
        <v>7.8564651129026095E-23</v>
      </c>
      <c r="F497" s="1">
        <v>5.8948441912188995E-20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0</v>
      </c>
      <c r="D498" s="1">
        <v>0</v>
      </c>
      <c r="E498" s="1">
        <v>-9.4039548065783001E-38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-5.9184878496388997E-20</v>
      </c>
      <c r="D499" s="1">
        <v>-5.9184878496388997E-20</v>
      </c>
      <c r="E499" s="1">
        <v>8.0702279829648306E-23</v>
      </c>
      <c r="F499" s="1">
        <v>5.9104176216559401E-20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1.20370621524202E-35</v>
      </c>
      <c r="D500" s="1">
        <v>1.20370621524202E-35</v>
      </c>
      <c r="E500" s="1">
        <v>2.3509887016445701E-38</v>
      </c>
      <c r="F500" s="1">
        <v>-1.20370621524202E-35</v>
      </c>
      <c r="G500" s="1">
        <v>0</v>
      </c>
    </row>
    <row r="501" spans="1:7" x14ac:dyDescent="0.25">
      <c r="A501" s="1">
        <v>0</v>
      </c>
      <c r="B501" s="1">
        <v>499</v>
      </c>
      <c r="C501" s="1">
        <v>-5.9342459861310695E-20</v>
      </c>
      <c r="D501" s="1">
        <v>-5.9342459861310695E-20</v>
      </c>
      <c r="E501" s="1">
        <v>8.2882409669600901E-23</v>
      </c>
      <c r="F501" s="1">
        <v>5.9259577451641097E-20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ceO2_output_rates_all_Piecewise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2022-05-20T00:24:54Z</dcterms:created>
  <dcterms:modified xsi:type="dcterms:W3CDTF">2022-05-21T04:41:52Z</dcterms:modified>
</cp:coreProperties>
</file>