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vs\Documents\GitHub\PEUQSE\PEUQSE\simulationDriver_YAML\"/>
    </mc:Choice>
  </mc:AlternateContent>
  <xr:revisionPtr revIDLastSave="0" documentId="8_{A86A7A3C-53A2-4E4B-A71D-11235065DC9F}" xr6:coauthVersionLast="47" xr6:coauthVersionMax="47" xr10:uidLastSave="{00000000-0000-0000-0000-000000000000}"/>
  <bookViews>
    <workbookView xWindow="-120" yWindow="-120" windowWidth="29040" windowHeight="15990"/>
  </bookViews>
  <sheets>
    <sheet name="ceO2_output_rates_all_Piecewise" sheetId="1" r:id="rId1"/>
  </sheets>
  <calcPr calcId="0"/>
</workbook>
</file>

<file path=xl/sharedStrings.xml><?xml version="1.0" encoding="utf-8"?>
<sst xmlns="http://schemas.openxmlformats.org/spreadsheetml/2006/main" count="7" uniqueCount="7">
  <si>
    <t>dist(m)</t>
  </si>
  <si>
    <t>time(s)</t>
  </si>
  <si>
    <t>Acetaldehyde</t>
  </si>
  <si>
    <t>CeCation(S)</t>
  </si>
  <si>
    <t xml:space="preserve"> Acetaldehyde1-Ce(S)</t>
  </si>
  <si>
    <t xml:space="preserve"> Acetaldehyde2-Ce(S)</t>
  </si>
  <si>
    <t xml:space="preserve"> OAnion(S)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</si>
</sst>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ceO2_output_rates_all_Piecewise!$C$1</c:f>
              <c:strCache>
                <c:ptCount val="1"/>
                <c:pt idx="0">
                  <c:v>Acetaldehyde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ceO2_output_rates_all_Piecewise!$B$2:$B$501</c:f>
              <c:numCache>
                <c:formatCode>0.00E+00</c:formatCode>
                <c:ptCount val="5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</c:numCache>
            </c:numRef>
          </c:xVal>
          <c:yVal>
            <c:numRef>
              <c:f>ceO2_output_rates_all_Piecewise!$C$2:$C$501</c:f>
              <c:numCache>
                <c:formatCode>0.00E+00</c:formatCode>
                <c:ptCount val="500"/>
                <c:pt idx="0">
                  <c:v>1.4502945997951701E-37</c:v>
                </c:pt>
                <c:pt idx="1">
                  <c:v>9.8169814127905005E-27</c:v>
                </c:pt>
                <c:pt idx="2">
                  <c:v>3.9504191603263503E-26</c:v>
                </c:pt>
                <c:pt idx="3">
                  <c:v>1.5083107772452599E-25</c:v>
                </c:pt>
                <c:pt idx="4">
                  <c:v>5.48010117020172E-25</c:v>
                </c:pt>
                <c:pt idx="5">
                  <c:v>1.8998173735662102E-24</c:v>
                </c:pt>
                <c:pt idx="6">
                  <c:v>6.3001684189820802E-24</c:v>
                </c:pt>
                <c:pt idx="7">
                  <c:v>2.0032003294629201E-23</c:v>
                </c:pt>
                <c:pt idx="8">
                  <c:v>6.12031008821475E-23</c:v>
                </c:pt>
                <c:pt idx="9">
                  <c:v>1.8004461208028201E-22</c:v>
                </c:pt>
                <c:pt idx="10">
                  <c:v>5.1093612391802403E-22</c:v>
                </c:pt>
                <c:pt idx="11">
                  <c:v>1.40120304641279E-21</c:v>
                </c:pt>
                <c:pt idx="12">
                  <c:v>3.7196507707872103E-21</c:v>
                </c:pt>
                <c:pt idx="13">
                  <c:v>9.5728864779029195E-21</c:v>
                </c:pt>
                <c:pt idx="14">
                  <c:v>2.3919618706030701E-20</c:v>
                </c:pt>
                <c:pt idx="15">
                  <c:v>5.81069826217131E-20</c:v>
                </c:pt>
                <c:pt idx="16">
                  <c:v>1.3741095661138101E-19</c:v>
                </c:pt>
                <c:pt idx="17">
                  <c:v>3.1670608001445299E-19</c:v>
                </c:pt>
                <c:pt idx="18">
                  <c:v>7.1223892064263498E-19</c:v>
                </c:pt>
                <c:pt idx="19">
                  <c:v>1.5645627805853E-18</c:v>
                </c:pt>
                <c:pt idx="20">
                  <c:v>3.3604350567408699E-18</c:v>
                </c:pt>
                <c:pt idx="21">
                  <c:v>7.0639210126375906E-18</c:v>
                </c:pt>
                <c:pt idx="22">
                  <c:v>1.4545667339599801E-17</c:v>
                </c:pt>
                <c:pt idx="23">
                  <c:v>2.9364815527290098E-17</c:v>
                </c:pt>
                <c:pt idx="24">
                  <c:v>5.8166793218075802E-17</c:v>
                </c:pt>
                <c:pt idx="25">
                  <c:v>1.13137612254781E-16</c:v>
                </c:pt>
                <c:pt idx="26">
                  <c:v>2.1623968392502701E-16</c:v>
                </c:pt>
                <c:pt idx="27">
                  <c:v>4.0640262572679602E-16</c:v>
                </c:pt>
                <c:pt idx="28">
                  <c:v>7.51538680479447E-16</c:v>
                </c:pt>
                <c:pt idx="29">
                  <c:v>1.3683167478003699E-15</c:v>
                </c:pt>
                <c:pt idx="30">
                  <c:v>2.4542329007619299E-15</c:v>
                </c:pt>
                <c:pt idx="31">
                  <c:v>4.3388984257057598E-15</c:v>
                </c:pt>
                <c:pt idx="32">
                  <c:v>7.5649598676143203E-15</c:v>
                </c:pt>
                <c:pt idx="33">
                  <c:v>1.3014119566418599E-14</c:v>
                </c:pt>
                <c:pt idx="34">
                  <c:v>2.2100943046431601E-14</c:v>
                </c:pt>
                <c:pt idx="35">
                  <c:v>3.7067316151583003E-14</c:v>
                </c:pt>
                <c:pt idx="36">
                  <c:v>6.1424575794077795E-14</c:v>
                </c:pt>
                <c:pt idx="37">
                  <c:v>1.0060977184014801E-13</c:v>
                </c:pt>
                <c:pt idx="38">
                  <c:v>1.62948776922283E-13</c:v>
                </c:pt>
                <c:pt idx="39">
                  <c:v>2.6105379144476401E-13</c:v>
                </c:pt>
                <c:pt idx="40">
                  <c:v>4.1382789237971101E-13</c:v>
                </c:pt>
                <c:pt idx="41">
                  <c:v>6.4930571259137199E-13</c:v>
                </c:pt>
                <c:pt idx="42">
                  <c:v>1.00862626008333E-12</c:v>
                </c:pt>
                <c:pt idx="43">
                  <c:v>1.5515059070439601E-12</c:v>
                </c:pt>
                <c:pt idx="44">
                  <c:v>2.3636417282712598E-12</c:v>
                </c:pt>
                <c:pt idx="45">
                  <c:v>3.5664938829553699E-12</c:v>
                </c:pt>
                <c:pt idx="46">
                  <c:v>5.3298023106512096E-12</c:v>
                </c:pt>
                <c:pt idx="47">
                  <c:v>7.8868604883172501E-12</c:v>
                </c:pt>
                <c:pt idx="48">
                  <c:v>1.15517801280347E-11</c:v>
                </c:pt>
                <c:pt idx="49">
                  <c:v>1.67364050418312E-11</c:v>
                </c:pt>
                <c:pt idx="50">
                  <c:v>2.3961760499382101E-11</c:v>
                </c:pt>
                <c:pt idx="51">
                  <c:v>3.3854676474186297E-11</c:v>
                </c:pt>
                <c:pt idx="52">
                  <c:v>4.7114939380739501E-11</c:v>
                </c:pt>
                <c:pt idx="53">
                  <c:v>6.4434329448953598E-11</c:v>
                </c:pt>
                <c:pt idx="54">
                  <c:v>8.6351833235842398E-11</c:v>
                </c:pt>
                <c:pt idx="55">
                  <c:v>1.13048028112861E-10</c:v>
                </c:pt>
                <c:pt idx="56">
                  <c:v>1.4412216824991199E-10</c:v>
                </c:pt>
                <c:pt idx="57">
                  <c:v>1.78447223149523E-10</c:v>
                </c:pt>
                <c:pt idx="58">
                  <c:v>2.1422021936786499E-10</c:v>
                </c:pt>
                <c:pt idx="59">
                  <c:v>2.4926646147336801E-10</c:v>
                </c:pt>
                <c:pt idx="60">
                  <c:v>2.8151664038540299E-10</c:v>
                </c:pt>
                <c:pt idx="61">
                  <c:v>3.0945387757486001E-10</c:v>
                </c:pt>
                <c:pt idx="62">
                  <c:v>3.32338153041289E-10</c:v>
                </c:pt>
                <c:pt idx="63">
                  <c:v>3.5015909612958798E-10</c:v>
                </c:pt>
                <c:pt idx="64">
                  <c:v>3.6341271482448198E-10</c:v>
                </c:pt>
                <c:pt idx="65">
                  <c:v>3.7284062488980498E-10</c:v>
                </c:pt>
                <c:pt idx="66">
                  <c:v>3.7922923919373999E-10</c:v>
                </c:pt>
                <c:pt idx="67">
                  <c:v>3.83291516060196E-10</c:v>
                </c:pt>
                <c:pt idx="68">
                  <c:v>3.8561673479047902E-10</c:v>
                </c:pt>
                <c:pt idx="69">
                  <c:v>3.86668098625145E-10</c:v>
                </c:pt>
                <c:pt idx="70">
                  <c:v>3.8679460237594301E-10</c:v>
                </c:pt>
                <c:pt idx="71">
                  <c:v>3.8625349025632199E-10</c:v>
                </c:pt>
                <c:pt idx="72">
                  <c:v>3.8523128997486899E-10</c:v>
                </c:pt>
                <c:pt idx="73">
                  <c:v>3.8386380448204602E-10</c:v>
                </c:pt>
                <c:pt idx="74">
                  <c:v>3.8224715178649502E-10</c:v>
                </c:pt>
                <c:pt idx="75">
                  <c:v>3.80449844296185E-10</c:v>
                </c:pt>
                <c:pt idx="76">
                  <c:v>3.7852061937675598E-10</c:v>
                </c:pt>
                <c:pt idx="77">
                  <c:v>3.7649410310656501E-10</c:v>
                </c:pt>
                <c:pt idx="78">
                  <c:v>3.7439486787519698E-10</c:v>
                </c:pt>
                <c:pt idx="79">
                  <c:v>3.7224031940611201E-10</c:v>
                </c:pt>
                <c:pt idx="80">
                  <c:v>3.7004274708431898E-10</c:v>
                </c:pt>
                <c:pt idx="81">
                  <c:v>3.6781077792164301E-10</c:v>
                </c:pt>
                <c:pt idx="82">
                  <c:v>3.6555040769700599E-10</c:v>
                </c:pt>
                <c:pt idx="83">
                  <c:v>3.63265732847912E-10</c:v>
                </c:pt>
                <c:pt idx="84">
                  <c:v>3.60959470615722E-10</c:v>
                </c:pt>
                <c:pt idx="85">
                  <c:v>3.5863332922203299E-10</c:v>
                </c:pt>
                <c:pt idx="86">
                  <c:v>3.5628827164414101E-10</c:v>
                </c:pt>
                <c:pt idx="87">
                  <c:v>3.5392470371890198E-10</c:v>
                </c:pt>
                <c:pt idx="88">
                  <c:v>3.51542608270752E-10</c:v>
                </c:pt>
                <c:pt idx="89">
                  <c:v>3.4914164060458198E-10</c:v>
                </c:pt>
                <c:pt idx="90">
                  <c:v>3.4672119457240301E-10</c:v>
                </c:pt>
                <c:pt idx="91">
                  <c:v>3.4428044943146601E-10</c:v>
                </c:pt>
                <c:pt idx="92">
                  <c:v>3.4181841222667598E-10</c:v>
                </c:pt>
                <c:pt idx="93">
                  <c:v>3.3933393254017399E-10</c:v>
                </c:pt>
                <c:pt idx="94">
                  <c:v>2.4601654195554998E-10</c:v>
                </c:pt>
                <c:pt idx="95">
                  <c:v>2.0146772115315099E-10</c:v>
                </c:pt>
                <c:pt idx="96">
                  <c:v>1.7809366627493099E-10</c:v>
                </c:pt>
                <c:pt idx="97">
                  <c:v>1.6386993657039701E-10</c:v>
                </c:pt>
                <c:pt idx="98">
                  <c:v>1.54489322481696E-10</c:v>
                </c:pt>
                <c:pt idx="99">
                  <c:v>1.47980304216617E-10</c:v>
                </c:pt>
                <c:pt idx="100">
                  <c:v>1.4330225798888399E-10</c:v>
                </c:pt>
                <c:pt idx="101">
                  <c:v>1.3985132998148601E-10</c:v>
                </c:pt>
                <c:pt idx="102">
                  <c:v>1.37252683250826E-10</c:v>
                </c:pt>
                <c:pt idx="103">
                  <c:v>1.35261738753162E-10</c:v>
                </c:pt>
                <c:pt idx="104">
                  <c:v>1.3371274054842E-10</c:v>
                </c:pt>
                <c:pt idx="105">
                  <c:v>1.3249000633988101E-10</c:v>
                </c:pt>
                <c:pt idx="106">
                  <c:v>1.3151092073118E-10</c:v>
                </c:pt>
                <c:pt idx="107">
                  <c:v>1.30715396699388E-10</c:v>
                </c:pt>
                <c:pt idx="108">
                  <c:v>1.3005908867940501E-10</c:v>
                </c:pt>
                <c:pt idx="109">
                  <c:v>1.29508878748897E-10</c:v>
                </c:pt>
                <c:pt idx="110">
                  <c:v>1.2903979256897901E-10</c:v>
                </c:pt>
                <c:pt idx="111">
                  <c:v>1.2863284408104399E-10</c:v>
                </c:pt>
                <c:pt idx="112">
                  <c:v>1.28273500534692E-10</c:v>
                </c:pt>
                <c:pt idx="113">
                  <c:v>1.2795057189890101E-10</c:v>
                </c:pt>
                <c:pt idx="114">
                  <c:v>1.2765539664421101E-10</c:v>
                </c:pt>
                <c:pt idx="115">
                  <c:v>1.27381238174645E-10</c:v>
                </c:pt>
                <c:pt idx="116">
                  <c:v>1.27122833244375E-10</c:v>
                </c:pt>
                <c:pt idx="117">
                  <c:v>1.2687605143740699E-10</c:v>
                </c:pt>
                <c:pt idx="118">
                  <c:v>1.2663763668746701E-10</c:v>
                </c:pt>
                <c:pt idx="119">
                  <c:v>1.2640500995629701E-10</c:v>
                </c:pt>
                <c:pt idx="120">
                  <c:v>1.26176117858978E-10</c:v>
                </c:pt>
                <c:pt idx="121">
                  <c:v>1.25949316037174E-10</c:v>
                </c:pt>
                <c:pt idx="122">
                  <c:v>1.2572327895986599E-10</c:v>
                </c:pt>
                <c:pt idx="123">
                  <c:v>1.2549692992144101E-10</c:v>
                </c:pt>
                <c:pt idx="124">
                  <c:v>1.2526938654086501E-10</c:v>
                </c:pt>
                <c:pt idx="125">
                  <c:v>1.2503991820134301E-10</c:v>
                </c:pt>
                <c:pt idx="126">
                  <c:v>1.24807912717364E-10</c:v>
                </c:pt>
                <c:pt idx="127">
                  <c:v>1.24572850152708E-10</c:v>
                </c:pt>
                <c:pt idx="128">
                  <c:v>1.24334282194043E-10</c:v>
                </c:pt>
                <c:pt idx="129">
                  <c:v>1.2409181585019601E-10</c:v>
                </c:pt>
                <c:pt idx="130">
                  <c:v>1.23845100525784E-10</c:v>
                </c:pt>
                <c:pt idx="131">
                  <c:v>1.2359381773142999E-10</c:v>
                </c:pt>
                <c:pt idx="132">
                  <c:v>1.2333767285669799E-10</c:v>
                </c:pt>
                <c:pt idx="133">
                  <c:v>1.2307638855834801E-10</c:v>
                </c:pt>
                <c:pt idx="134">
                  <c:v>1.2280969941417001E-10</c:v>
                </c:pt>
                <c:pt idx="135">
                  <c:v>1.2253734756834401E-10</c:v>
                </c:pt>
                <c:pt idx="136">
                  <c:v>1.22259079153026E-10</c:v>
                </c:pt>
                <c:pt idx="137">
                  <c:v>1.21974641316569E-10</c:v>
                </c:pt>
                <c:pt idx="138">
                  <c:v>1.2168377972444E-10</c:v>
                </c:pt>
                <c:pt idx="139">
                  <c:v>1.2138623642663099E-10</c:v>
                </c:pt>
                <c:pt idx="140">
                  <c:v>1.21081748007137E-10</c:v>
                </c:pt>
                <c:pt idx="141">
                  <c:v>1.2077004394800199E-10</c:v>
                </c:pt>
                <c:pt idx="142">
                  <c:v>1.2045084515381201E-10</c:v>
                </c:pt>
                <c:pt idx="143">
                  <c:v>1.2012386259274901E-10</c:v>
                </c:pt>
                <c:pt idx="144">
                  <c:v>1.1978879601862101E-10</c:v>
                </c:pt>
                <c:pt idx="145">
                  <c:v>1.1944533274448499E-10</c:v>
                </c:pt>
                <c:pt idx="146">
                  <c:v>1.1909314644346899E-10</c:v>
                </c:pt>
                <c:pt idx="147">
                  <c:v>1.1873189595617201E-10</c:v>
                </c:pt>
                <c:pt idx="148">
                  <c:v>1.18361224087011E-10</c:v>
                </c:pt>
                <c:pt idx="149">
                  <c:v>1.17980756374009E-10</c:v>
                </c:pt>
                <c:pt idx="150">
                  <c:v>1.1759009981822399E-10</c:v>
                </c:pt>
                <c:pt idx="151">
                  <c:v>1.1718884156020999E-10</c:v>
                </c:pt>
                <c:pt idx="152">
                  <c:v>1.1677654749167201E-10</c:v>
                </c:pt>
                <c:pt idx="153">
                  <c:v>1.16352760791002E-10</c:v>
                </c:pt>
                <c:pt idx="154">
                  <c:v>1.15917029233927E-10</c:v>
                </c:pt>
                <c:pt idx="155">
                  <c:v>1.15468934575045E-10</c:v>
                </c:pt>
                <c:pt idx="156">
                  <c:v>1.15007804213808E-10</c:v>
                </c:pt>
                <c:pt idx="157">
                  <c:v>1.14533077789176E-10</c:v>
                </c:pt>
                <c:pt idx="158">
                  <c:v>1.1404416278931E-10</c:v>
                </c:pt>
                <c:pt idx="159">
                  <c:v>1.13540432509428E-10</c:v>
                </c:pt>
                <c:pt idx="160">
                  <c:v>1.1302122330866801E-10</c:v>
                </c:pt>
                <c:pt idx="161">
                  <c:v>1.12485831061583E-10</c:v>
                </c:pt>
                <c:pt idx="162">
                  <c:v>1.1193351159464E-10</c:v>
                </c:pt>
                <c:pt idx="163">
                  <c:v>1.11363477574863E-10</c:v>
                </c:pt>
                <c:pt idx="164">
                  <c:v>1.10774894358162E-10</c:v>
                </c:pt>
                <c:pt idx="165">
                  <c:v>1.10166876709412E-10</c:v>
                </c:pt>
                <c:pt idx="166">
                  <c:v>1.0953851221784E-10</c:v>
                </c:pt>
                <c:pt idx="167">
                  <c:v>1.0888886131304E-10</c:v>
                </c:pt>
                <c:pt idx="168">
                  <c:v>1.08216775131306E-10</c:v>
                </c:pt>
                <c:pt idx="169">
                  <c:v>1.07521128382742E-10</c:v>
                </c:pt>
                <c:pt idx="170">
                  <c:v>1.06800722523833E-10</c:v>
                </c:pt>
                <c:pt idx="171">
                  <c:v>1.06054287575746E-10</c:v>
                </c:pt>
                <c:pt idx="172">
                  <c:v>1.05280471910816E-10</c:v>
                </c:pt>
                <c:pt idx="173">
                  <c:v>1.04477836492197E-10</c:v>
                </c:pt>
                <c:pt idx="174">
                  <c:v>1.03644848705558E-10</c:v>
                </c:pt>
                <c:pt idx="175">
                  <c:v>1.02779875765475E-10</c:v>
                </c:pt>
                <c:pt idx="176">
                  <c:v>1.01881177671641E-10</c:v>
                </c:pt>
                <c:pt idx="177">
                  <c:v>1.00946899651631E-10</c:v>
                </c:pt>
                <c:pt idx="178">
                  <c:v>9.9975062341343194E-11</c:v>
                </c:pt>
                <c:pt idx="179">
                  <c:v>9.8963553351238998E-11</c:v>
                </c:pt>
                <c:pt idx="180">
                  <c:v>9.7910127188910594E-11</c:v>
                </c:pt>
                <c:pt idx="181">
                  <c:v>9.6812392389726996E-11</c:v>
                </c:pt>
                <c:pt idx="182">
                  <c:v>9.5667796426653503E-11</c:v>
                </c:pt>
                <c:pt idx="183">
                  <c:v>9.4473621604442097E-11</c:v>
                </c:pt>
                <c:pt idx="184">
                  <c:v>9.3226976492781706E-11</c:v>
                </c:pt>
                <c:pt idx="185">
                  <c:v>9.1924786453268404E-11</c:v>
                </c:pt>
                <c:pt idx="186">
                  <c:v>9.0563783689883496E-11</c:v>
                </c:pt>
                <c:pt idx="187">
                  <c:v>8.9140502903454401E-11</c:v>
                </c:pt>
                <c:pt idx="188">
                  <c:v>8.7651280504115303E-11</c:v>
                </c:pt>
                <c:pt idx="189">
                  <c:v>8.6092250001744799E-11</c:v>
                </c:pt>
                <c:pt idx="190">
                  <c:v>8.4459337149741001E-11</c:v>
                </c:pt>
                <c:pt idx="191">
                  <c:v>8.2748280265128797E-11</c:v>
                </c:pt>
                <c:pt idx="192">
                  <c:v>8.0954645659372306E-11</c:v>
                </c:pt>
                <c:pt idx="193">
                  <c:v>7.9073828984111604E-11</c:v>
                </c:pt>
                <c:pt idx="194">
                  <c:v>7.7101101861742603E-11</c:v>
                </c:pt>
                <c:pt idx="195">
                  <c:v>7.5031660257990602E-11</c:v>
                </c:pt>
                <c:pt idx="196">
                  <c:v>7.2860692289878201E-11</c:v>
                </c:pt>
                <c:pt idx="197">
                  <c:v>7.0583469347584004E-11</c:v>
                </c:pt>
                <c:pt idx="198">
                  <c:v>6.8195467098781994E-11</c:v>
                </c:pt>
                <c:pt idx="199">
                  <c:v>6.5692518405553601E-11</c:v>
                </c:pt>
                <c:pt idx="200">
                  <c:v>6.3071036694994603E-11</c:v>
                </c:pt>
                <c:pt idx="201">
                  <c:v>6.0328265797516804E-11</c:v>
                </c:pt>
                <c:pt idx="202">
                  <c:v>5.7462582019763799E-11</c:v>
                </c:pt>
                <c:pt idx="203">
                  <c:v>5.4473929706587399E-11</c:v>
                </c:pt>
                <c:pt idx="204">
                  <c:v>5.1364339370248499E-11</c:v>
                </c:pt>
                <c:pt idx="205">
                  <c:v>4.8138455639932798E-11</c:v>
                </c:pt>
                <c:pt idx="206">
                  <c:v>4.4804214583114801E-11</c:v>
                </c:pt>
                <c:pt idx="207">
                  <c:v>4.1373612000523702E-11</c:v>
                </c:pt>
                <c:pt idx="208">
                  <c:v>3.7863507320582901E-11</c:v>
                </c:pt>
                <c:pt idx="209">
                  <c:v>3.4296421983740101E-11</c:v>
                </c:pt>
                <c:pt idx="210">
                  <c:v>3.0701240852362401E-11</c:v>
                </c:pt>
                <c:pt idx="211">
                  <c:v>2.7113679807543698E-11</c:v>
                </c:pt>
                <c:pt idx="212">
                  <c:v>2.3576333865491399E-11</c:v>
                </c:pt>
                <c:pt idx="213">
                  <c:v>2.0138079850056299E-11</c:v>
                </c:pt>
                <c:pt idx="214">
                  <c:v>1.6852586764062301E-11</c:v>
                </c:pt>
                <c:pt idx="215">
                  <c:v>1.37757275725198E-11</c:v>
                </c:pt>
                <c:pt idx="216">
                  <c:v>1.09618106919463E-11</c:v>
                </c:pt>
                <c:pt idx="217">
                  <c:v>8.4587843369076293E-12</c:v>
                </c:pt>
                <c:pt idx="218">
                  <c:v>6.3029101469401199E-12</c:v>
                </c:pt>
                <c:pt idx="219">
                  <c:v>4.51377969465989E-12</c:v>
                </c:pt>
                <c:pt idx="220">
                  <c:v>3.0908228516457598E-12</c:v>
                </c:pt>
                <c:pt idx="221">
                  <c:v>2.01244326232453E-12</c:v>
                </c:pt>
                <c:pt idx="222">
                  <c:v>1.23847068715352E-12</c:v>
                </c:pt>
                <c:pt idx="223">
                  <c:v>7.1576801289274504E-13</c:v>
                </c:pt>
                <c:pt idx="224">
                  <c:v>3.8583724851635098E-13</c:v>
                </c:pt>
                <c:pt idx="225">
                  <c:v>1.9257382247222899E-13</c:v>
                </c:pt>
                <c:pt idx="226">
                  <c:v>8.8295915999472703E-14</c:v>
                </c:pt>
                <c:pt idx="227">
                  <c:v>3.6878013686839797E-14</c:v>
                </c:pt>
                <c:pt idx="228">
                  <c:v>1.3903460040558699E-14</c:v>
                </c:pt>
                <c:pt idx="229">
                  <c:v>4.6851719016411597E-15</c:v>
                </c:pt>
                <c:pt idx="230">
                  <c:v>1.39616260085009E-15</c:v>
                </c:pt>
                <c:pt idx="231">
                  <c:v>3.63674771738155E-16</c:v>
                </c:pt>
                <c:pt idx="232">
                  <c:v>8.1769113592001497E-17</c:v>
                </c:pt>
                <c:pt idx="233">
                  <c:v>1.5660306590888699E-17</c:v>
                </c:pt>
                <c:pt idx="234">
                  <c:v>2.51569088277264E-18</c:v>
                </c:pt>
                <c:pt idx="235">
                  <c:v>3.3333134527617998E-19</c:v>
                </c:pt>
                <c:pt idx="236">
                  <c:v>3.3520606961566198E-20</c:v>
                </c:pt>
                <c:pt idx="237">
                  <c:v>2.6082098946137699E-21</c:v>
                </c:pt>
                <c:pt idx="238">
                  <c:v>1.7825164866020399E-22</c:v>
                </c:pt>
                <c:pt idx="239">
                  <c:v>2.2006478129349598E-24</c:v>
                </c:pt>
                <c:pt idx="240">
                  <c:v>2.5582179483663402E-24</c:v>
                </c:pt>
                <c:pt idx="241">
                  <c:v>2.4387816741143502E-24</c:v>
                </c:pt>
                <c:pt idx="242">
                  <c:v>2.2527185734511998E-24</c:v>
                </c:pt>
                <c:pt idx="243">
                  <c:v>2.03435484267783E-24</c:v>
                </c:pt>
                <c:pt idx="244">
                  <c:v>1.8035866636831801E-24</c:v>
                </c:pt>
                <c:pt idx="245">
                  <c:v>1.57415480038879E-24</c:v>
                </c:pt>
                <c:pt idx="246">
                  <c:v>1.2700721288157101E-24</c:v>
                </c:pt>
                <c:pt idx="247">
                  <c:v>1.0042077407704399E-24</c:v>
                </c:pt>
                <c:pt idx="248">
                  <c:v>5.04034077401729E-25</c:v>
                </c:pt>
                <c:pt idx="249">
                  <c:v>3.8783719797865099E-25</c:v>
                </c:pt>
                <c:pt idx="250">
                  <c:v>2.9835639931869999E-25</c:v>
                </c:pt>
                <c:pt idx="251">
                  <c:v>2.2942711262105101E-25</c:v>
                </c:pt>
                <c:pt idx="252">
                  <c:v>1.7637231674883701E-25</c:v>
                </c:pt>
                <c:pt idx="253">
                  <c:v>1.3556553947059501E-25</c:v>
                </c:pt>
                <c:pt idx="254">
                  <c:v>1.0420102450987699E-25</c:v>
                </c:pt>
                <c:pt idx="255">
                  <c:v>8.0096839122870505E-26</c:v>
                </c:pt>
                <c:pt idx="256">
                  <c:v>6.1579829906956596E-26</c:v>
                </c:pt>
                <c:pt idx="257">
                  <c:v>4.7363161642426798E-26</c:v>
                </c:pt>
                <c:pt idx="258">
                  <c:v>3.6437067207119602E-26</c:v>
                </c:pt>
                <c:pt idx="259">
                  <c:v>2.8048563585951401E-26</c:v>
                </c:pt>
                <c:pt idx="260">
                  <c:v>2.15998858247383E-26</c:v>
                </c:pt>
                <c:pt idx="261">
                  <c:v>1.6642140170195E-26</c:v>
                </c:pt>
                <c:pt idx="262">
                  <c:v>1.2839107095334901E-26</c:v>
                </c:pt>
                <c:pt idx="263">
                  <c:v>9.9058404019129501E-27</c:v>
                </c:pt>
                <c:pt idx="264">
                  <c:v>7.6538362299481803E-27</c:v>
                </c:pt>
                <c:pt idx="265">
                  <c:v>5.9178166220874699E-27</c:v>
                </c:pt>
                <c:pt idx="266">
                  <c:v>4.57749761161707E-27</c:v>
                </c:pt>
                <c:pt idx="267">
                  <c:v>8.63141335300048E-27</c:v>
                </c:pt>
                <c:pt idx="268">
                  <c:v>3.4911243749871197E-27</c:v>
                </c:pt>
                <c:pt idx="269">
                  <c:v>3.27302638598952E-26</c:v>
                </c:pt>
                <c:pt idx="270">
                  <c:v>5.1701549014861497E-26</c:v>
                </c:pt>
                <c:pt idx="271">
                  <c:v>6.3099611908544002E-26</c:v>
                </c:pt>
                <c:pt idx="272">
                  <c:v>6.8994788724597095E-26</c:v>
                </c:pt>
                <c:pt idx="273">
                  <c:v>5.8299542018177004E-26</c:v>
                </c:pt>
                <c:pt idx="274">
                  <c:v>4.9182252928246503E-26</c:v>
                </c:pt>
                <c:pt idx="275">
                  <c:v>4.1343422237769497E-26</c:v>
                </c:pt>
                <c:pt idx="276">
                  <c:v>3.4197506107413699E-26</c:v>
                </c:pt>
                <c:pt idx="277">
                  <c:v>2.8306929170402701E-26</c:v>
                </c:pt>
                <c:pt idx="278">
                  <c:v>2.3446970845356001E-26</c:v>
                </c:pt>
                <c:pt idx="279">
                  <c:v>1.94324559472937E-26</c:v>
                </c:pt>
                <c:pt idx="280">
                  <c:v>1.6118295807747001E-26</c:v>
                </c:pt>
                <c:pt idx="281">
                  <c:v>1.3380264081405801E-26</c:v>
                </c:pt>
                <c:pt idx="282">
                  <c:v>1.11156649836246E-26</c:v>
                </c:pt>
                <c:pt idx="283">
                  <c:v>9.23473714285675E-27</c:v>
                </c:pt>
                <c:pt idx="284">
                  <c:v>7.6859573770616907E-27</c:v>
                </c:pt>
                <c:pt idx="285">
                  <c:v>6.4067782284191301E-27</c:v>
                </c:pt>
                <c:pt idx="286">
                  <c:v>5.3294779033124401E-27</c:v>
                </c:pt>
                <c:pt idx="287">
                  <c:v>4.46276475880054E-27</c:v>
                </c:pt>
                <c:pt idx="288">
                  <c:v>3.7227931097538402E-27</c:v>
                </c:pt>
                <c:pt idx="289">
                  <c:v>3.1748561882402999E-27</c:v>
                </c:pt>
                <c:pt idx="290">
                  <c:v>1.7873762210350202E-27</c:v>
                </c:pt>
                <c:pt idx="291">
                  <c:v>1.4586757412185399E-27</c:v>
                </c:pt>
                <c:pt idx="292">
                  <c:v>1.19359511914517E-27</c:v>
                </c:pt>
                <c:pt idx="293">
                  <c:v>9.7472213653980703E-28</c:v>
                </c:pt>
                <c:pt idx="294">
                  <c:v>8.0106723855994999E-28</c:v>
                </c:pt>
                <c:pt idx="295">
                  <c:v>6.5832581526637902E-28</c:v>
                </c:pt>
                <c:pt idx="296">
                  <c:v>5.4375049148223901E-28</c:v>
                </c:pt>
                <c:pt idx="297">
                  <c:v>4.4733236576835799E-28</c:v>
                </c:pt>
                <c:pt idx="298">
                  <c:v>3.7138304155901802E-28</c:v>
                </c:pt>
                <c:pt idx="299">
                  <c:v>3.0459919388089202E-28</c:v>
                </c:pt>
                <c:pt idx="300">
                  <c:v>2.5228181249822302E-28</c:v>
                </c:pt>
                <c:pt idx="301">
                  <c:v>2.0852831935451501E-28</c:v>
                </c:pt>
                <c:pt idx="302">
                  <c:v>1.72378584205712E-28</c:v>
                </c:pt>
                <c:pt idx="303">
                  <c:v>1.4225752135798101E-28</c:v>
                </c:pt>
                <c:pt idx="304">
                  <c:v>1.1873786024706801E-28</c:v>
                </c:pt>
                <c:pt idx="305">
                  <c:v>9.8455717465324995E-29</c:v>
                </c:pt>
                <c:pt idx="306">
                  <c:v>8.1430189811857E-29</c:v>
                </c:pt>
                <c:pt idx="307">
                  <c:v>6.7075289026959899E-29</c:v>
                </c:pt>
                <c:pt idx="308">
                  <c:v>5.5915686575733598E-29</c:v>
                </c:pt>
                <c:pt idx="309">
                  <c:v>4.7060230598785701E-29</c:v>
                </c:pt>
                <c:pt idx="310">
                  <c:v>3.8420304238207997E-29</c:v>
                </c:pt>
                <c:pt idx="311">
                  <c:v>3.1926670318841898E-29</c:v>
                </c:pt>
                <c:pt idx="312">
                  <c:v>2.7166836776317101E-29</c:v>
                </c:pt>
                <c:pt idx="313">
                  <c:v>2.2129627192083101E-29</c:v>
                </c:pt>
                <c:pt idx="314">
                  <c:v>1.8546434530550601E-29</c:v>
                </c:pt>
                <c:pt idx="315">
                  <c:v>1.63212150728056E-29</c:v>
                </c:pt>
                <c:pt idx="316">
                  <c:v>1.3710767496465599E-29</c:v>
                </c:pt>
                <c:pt idx="317">
                  <c:v>1.0710854755653E-29</c:v>
                </c:pt>
                <c:pt idx="318">
                  <c:v>9.1186042111930206E-30</c:v>
                </c:pt>
                <c:pt idx="319">
                  <c:v>7.6060751293685106E-30</c:v>
                </c:pt>
                <c:pt idx="320">
                  <c:v>7.2376146383518499E-30</c:v>
                </c:pt>
                <c:pt idx="321">
                  <c:v>5.2243497895177298E-30</c:v>
                </c:pt>
                <c:pt idx="322">
                  <c:v>5.8892470101620398E-30</c:v>
                </c:pt>
                <c:pt idx="323">
                  <c:v>3.1827677519700397E-30</c:v>
                </c:pt>
                <c:pt idx="324">
                  <c:v>4.93060936181221E-30</c:v>
                </c:pt>
                <c:pt idx="325">
                  <c:v>2.27786956759969E-29</c:v>
                </c:pt>
                <c:pt idx="326">
                  <c:v>1.2813452661251301E-32</c:v>
                </c:pt>
                <c:pt idx="327">
                  <c:v>1.80134635110968E-32</c:v>
                </c:pt>
                <c:pt idx="328">
                  <c:v>2.99542291662977E-32</c:v>
                </c:pt>
                <c:pt idx="329">
                  <c:v>1.7616240460066899E-32</c:v>
                </c:pt>
                <c:pt idx="330">
                  <c:v>2.0089856732389299E-32</c:v>
                </c:pt>
                <c:pt idx="331">
                  <c:v>1.4883827351467599E-32</c:v>
                </c:pt>
                <c:pt idx="332">
                  <c:v>2.1353748258393401E-32</c:v>
                </c:pt>
                <c:pt idx="333">
                  <c:v>2.4158383739907299E-32</c:v>
                </c:pt>
                <c:pt idx="334">
                  <c:v>-7.4027932237384301E-34</c:v>
                </c:pt>
                <c:pt idx="335">
                  <c:v>-4.5203723359636903E-20</c:v>
                </c:pt>
                <c:pt idx="336">
                  <c:v>-2.23269447334166E-31</c:v>
                </c:pt>
                <c:pt idx="337">
                  <c:v>-4.53942110149535E-20</c:v>
                </c:pt>
                <c:pt idx="338">
                  <c:v>-8.6817310774330801E-32</c:v>
                </c:pt>
                <c:pt idx="339">
                  <c:v>-4.5584135884547E-20</c:v>
                </c:pt>
                <c:pt idx="340">
                  <c:v>-6.0889478898017704E-32</c:v>
                </c:pt>
                <c:pt idx="341">
                  <c:v>-4.5773502141774198E-20</c:v>
                </c:pt>
                <c:pt idx="342">
                  <c:v>-5.0164456520211196E-32</c:v>
                </c:pt>
                <c:pt idx="343">
                  <c:v>-4.5962313915658198E-20</c:v>
                </c:pt>
                <c:pt idx="344">
                  <c:v>-3.5413638705527898E-31</c:v>
                </c:pt>
                <c:pt idx="345">
                  <c:v>-4.6150575291421298E-20</c:v>
                </c:pt>
                <c:pt idx="346">
                  <c:v>-4.0561288335010403E-31</c:v>
                </c:pt>
                <c:pt idx="347">
                  <c:v>-4.63382903110238E-20</c:v>
                </c:pt>
                <c:pt idx="348">
                  <c:v>-4.9639038757258097E-31</c:v>
                </c:pt>
                <c:pt idx="349">
                  <c:v>-4.6525462973667901E-20</c:v>
                </c:pt>
                <c:pt idx="350">
                  <c:v>-4.9393482689348698E-31</c:v>
                </c:pt>
                <c:pt idx="351">
                  <c:v>-4.6712097236417003E-20</c:v>
                </c:pt>
                <c:pt idx="352">
                  <c:v>-4.4854908404778697E-31</c:v>
                </c:pt>
                <c:pt idx="353">
                  <c:v>-4.6898197014571602E-20</c:v>
                </c:pt>
                <c:pt idx="354">
                  <c:v>-4.48880103256978E-31</c:v>
                </c:pt>
                <c:pt idx="355">
                  <c:v>-4.7083766182275098E-20</c:v>
                </c:pt>
                <c:pt idx="356">
                  <c:v>-3.58108617565577E-31</c:v>
                </c:pt>
                <c:pt idx="357">
                  <c:v>-4.7268808572998099E-20</c:v>
                </c:pt>
                <c:pt idx="358">
                  <c:v>-4.9058852361511399E-31</c:v>
                </c:pt>
                <c:pt idx="359">
                  <c:v>-4.7453327980040602E-20</c:v>
                </c:pt>
                <c:pt idx="360">
                  <c:v>-3.48876190894671E-31</c:v>
                </c:pt>
                <c:pt idx="361">
                  <c:v>-4.7637328157027497E-20</c:v>
                </c:pt>
                <c:pt idx="362">
                  <c:v>-2.0985414156529401E-31</c:v>
                </c:pt>
                <c:pt idx="363">
                  <c:v>-4.7820812818399803E-20</c:v>
                </c:pt>
                <c:pt idx="364">
                  <c:v>-2.0962543738439801E-32</c:v>
                </c:pt>
                <c:pt idx="365">
                  <c:v>-4.8003785639899198E-20</c:v>
                </c:pt>
                <c:pt idx="366">
                  <c:v>-6.5289025114727197E-32</c:v>
                </c:pt>
                <c:pt idx="367">
                  <c:v>-4.81862502590479E-20</c:v>
                </c:pt>
                <c:pt idx="368">
                  <c:v>-1.63824415894439E-32</c:v>
                </c:pt>
                <c:pt idx="369">
                  <c:v>-4.8368210275622298E-20</c:v>
                </c:pt>
                <c:pt idx="370">
                  <c:v>-3.68514657796345E-32</c:v>
                </c:pt>
                <c:pt idx="371">
                  <c:v>-4.8549669252121602E-20</c:v>
                </c:pt>
                <c:pt idx="372">
                  <c:v>1.7152813567198799E-33</c:v>
                </c:pt>
                <c:pt idx="373">
                  <c:v>-4.87306307142302E-20</c:v>
                </c:pt>
                <c:pt idx="374">
                  <c:v>-5.4768632793512002E-34</c:v>
                </c:pt>
                <c:pt idx="375">
                  <c:v>-4.8911098151275502E-20</c:v>
                </c:pt>
                <c:pt idx="376">
                  <c:v>8.4740917553038295E-33</c:v>
                </c:pt>
                <c:pt idx="377">
                  <c:v>-4.9091075016679097E-20</c:v>
                </c:pt>
                <c:pt idx="378">
                  <c:v>3.4004700580587099E-33</c:v>
                </c:pt>
                <c:pt idx="379">
                  <c:v>-4.9270564728403199E-20</c:v>
                </c:pt>
                <c:pt idx="380">
                  <c:v>9.9967801175849906E-33</c:v>
                </c:pt>
                <c:pt idx="381">
                  <c:v>-4.9449570669391103E-20</c:v>
                </c:pt>
                <c:pt idx="382">
                  <c:v>2.0463005659114299E-32</c:v>
                </c:pt>
                <c:pt idx="383">
                  <c:v>-4.9628096188002901E-20</c:v>
                </c:pt>
                <c:pt idx="384">
                  <c:v>1.6544941928501499E-32</c:v>
                </c:pt>
                <c:pt idx="385">
                  <c:v>-4.9806144598444903E-20</c:v>
                </c:pt>
                <c:pt idx="386">
                  <c:v>1.2638915260041199E-34</c:v>
                </c:pt>
                <c:pt idx="387">
                  <c:v>-4.99837191811939E-20</c:v>
                </c:pt>
                <c:pt idx="388">
                  <c:v>3.0092655381050501E-35</c:v>
                </c:pt>
                <c:pt idx="389">
                  <c:v>-5.0160823183416697E-20</c:v>
                </c:pt>
                <c:pt idx="390">
                  <c:v>1.80555932286303E-34</c:v>
                </c:pt>
                <c:pt idx="391">
                  <c:v>-5.03374598193832E-20</c:v>
                </c:pt>
                <c:pt idx="392">
                  <c:v>-1.08333559371782E-34</c:v>
                </c:pt>
                <c:pt idx="393">
                  <c:v>-5.0513632270875403E-20</c:v>
                </c:pt>
                <c:pt idx="394">
                  <c:v>7.8240903990731403E-35</c:v>
                </c:pt>
                <c:pt idx="395">
                  <c:v>-5.0689343687590102E-20</c:v>
                </c:pt>
                <c:pt idx="396">
                  <c:v>9.0277966143151595E-35</c:v>
                </c:pt>
                <c:pt idx="397">
                  <c:v>-5.0864597187536901E-20</c:v>
                </c:pt>
                <c:pt idx="398">
                  <c:v>1.2638915260041199E-34</c:v>
                </c:pt>
                <c:pt idx="399">
                  <c:v>-5.1039395857431101E-20</c:v>
                </c:pt>
                <c:pt idx="400">
                  <c:v>-3.0092655381050501E-35</c:v>
                </c:pt>
                <c:pt idx="401">
                  <c:v>-5.1213742753081399E-20</c:v>
                </c:pt>
                <c:pt idx="402">
                  <c:v>3.6111186457260597E-35</c:v>
                </c:pt>
                <c:pt idx="403">
                  <c:v>-5.1387640899771998E-20</c:v>
                </c:pt>
                <c:pt idx="404">
                  <c:v>1.8055593228630299E-35</c:v>
                </c:pt>
                <c:pt idx="405">
                  <c:v>-5.15610932926408E-20</c:v>
                </c:pt>
                <c:pt idx="406">
                  <c:v>-1.8055593228630299E-35</c:v>
                </c:pt>
                <c:pt idx="407">
                  <c:v>-5.1734102897051398E-20</c:v>
                </c:pt>
                <c:pt idx="408">
                  <c:v>6.01853107621011E-36</c:v>
                </c:pt>
                <c:pt idx="409">
                  <c:v>-5.1906672648961003E-20</c:v>
                </c:pt>
                <c:pt idx="410">
                  <c:v>-6.01853107621011E-36</c:v>
                </c:pt>
                <c:pt idx="411">
                  <c:v>-5.2078805455283098E-20</c:v>
                </c:pt>
                <c:pt idx="412">
                  <c:v>-3.0092655381050501E-35</c:v>
                </c:pt>
                <c:pt idx="413">
                  <c:v>-5.22505041942452E-20</c:v>
                </c:pt>
                <c:pt idx="414">
                  <c:v>1.8055593228630299E-35</c:v>
                </c:pt>
                <c:pt idx="415">
                  <c:v>-5.2421771715742402E-20</c:v>
                </c:pt>
                <c:pt idx="416">
                  <c:v>2.40741243048404E-35</c:v>
                </c:pt>
                <c:pt idx="417">
                  <c:v>-5.25926108416852E-20</c:v>
                </c:pt>
                <c:pt idx="418">
                  <c:v>-6.01853107621011E-36</c:v>
                </c:pt>
                <c:pt idx="419">
                  <c:v>-5.2763024366343702E-20</c:v>
                </c:pt>
                <c:pt idx="420">
                  <c:v>6.01853107621011E-36</c:v>
                </c:pt>
                <c:pt idx="421">
                  <c:v>-5.2933015056686401E-20</c:v>
                </c:pt>
                <c:pt idx="422">
                  <c:v>6.01853107621011E-36</c:v>
                </c:pt>
                <c:pt idx="423">
                  <c:v>-5.3102585652715202E-20</c:v>
                </c:pt>
                <c:pt idx="424">
                  <c:v>0</c:v>
                </c:pt>
                <c:pt idx="425">
                  <c:v>-5.3271738867794501E-20</c:v>
                </c:pt>
                <c:pt idx="426">
                  <c:v>-6.01853107621011E-36</c:v>
                </c:pt>
                <c:pt idx="427">
                  <c:v>-5.3440477388978002E-20</c:v>
                </c:pt>
                <c:pt idx="428">
                  <c:v>1.20370621524202E-35</c:v>
                </c:pt>
                <c:pt idx="429">
                  <c:v>-5.3608803877328797E-20</c:v>
                </c:pt>
                <c:pt idx="430">
                  <c:v>1.20370621524202E-35</c:v>
                </c:pt>
                <c:pt idx="431">
                  <c:v>-5.37767209682365E-20</c:v>
                </c:pt>
                <c:pt idx="432">
                  <c:v>-1.20370621524202E-35</c:v>
                </c:pt>
                <c:pt idx="433">
                  <c:v>-5.3944231271730202E-20</c:v>
                </c:pt>
                <c:pt idx="434">
                  <c:v>0</c:v>
                </c:pt>
                <c:pt idx="435">
                  <c:v>-5.4111337372786002E-20</c:v>
                </c:pt>
                <c:pt idx="436">
                  <c:v>-6.01853107621011E-36</c:v>
                </c:pt>
                <c:pt idx="437">
                  <c:v>-5.4278041831631594E-20</c:v>
                </c:pt>
                <c:pt idx="438">
                  <c:v>0</c:v>
                </c:pt>
                <c:pt idx="439">
                  <c:v>-5.4444347184045704E-20</c:v>
                </c:pt>
                <c:pt idx="440">
                  <c:v>0</c:v>
                </c:pt>
                <c:pt idx="441">
                  <c:v>-5.4610255941654499E-20</c:v>
                </c:pt>
                <c:pt idx="442">
                  <c:v>-1.20370621524202E-35</c:v>
                </c:pt>
                <c:pt idx="443">
                  <c:v>-5.4775770592222795E-20</c:v>
                </c:pt>
                <c:pt idx="444">
                  <c:v>0</c:v>
                </c:pt>
                <c:pt idx="445">
                  <c:v>-5.4940893599942301E-20</c:v>
                </c:pt>
                <c:pt idx="446">
                  <c:v>-1.20370621524202E-35</c:v>
                </c:pt>
                <c:pt idx="447">
                  <c:v>-5.5105627405715094E-20</c:v>
                </c:pt>
                <c:pt idx="448">
                  <c:v>0</c:v>
                </c:pt>
                <c:pt idx="449">
                  <c:v>-5.5269974427434096E-20</c:v>
                </c:pt>
                <c:pt idx="450">
                  <c:v>1.20370621524202E-35</c:v>
                </c:pt>
                <c:pt idx="451">
                  <c:v>-5.5433937060258595E-20</c:v>
                </c:pt>
                <c:pt idx="452">
                  <c:v>0</c:v>
                </c:pt>
                <c:pt idx="453">
                  <c:v>-5.5597517676887497E-20</c:v>
                </c:pt>
                <c:pt idx="454">
                  <c:v>1.20370621524202E-35</c:v>
                </c:pt>
                <c:pt idx="455">
                  <c:v>-5.5760718627827106E-20</c:v>
                </c:pt>
                <c:pt idx="456">
                  <c:v>-1.20370621524202E-35</c:v>
                </c:pt>
                <c:pt idx="457">
                  <c:v>-5.5923542241656699E-20</c:v>
                </c:pt>
                <c:pt idx="458">
                  <c:v>-1.20370621524202E-35</c:v>
                </c:pt>
                <c:pt idx="459">
                  <c:v>-5.60859908252897E-20</c:v>
                </c:pt>
                <c:pt idx="460">
                  <c:v>0</c:v>
                </c:pt>
                <c:pt idx="461">
                  <c:v>-5.6296323024179095E-20</c:v>
                </c:pt>
                <c:pt idx="462">
                  <c:v>-1.20370621524202E-35</c:v>
                </c:pt>
                <c:pt idx="463">
                  <c:v>-5.64595178522945E-20</c:v>
                </c:pt>
                <c:pt idx="464">
                  <c:v>0</c:v>
                </c:pt>
                <c:pt idx="465">
                  <c:v>-5.6622378698728099E-20</c:v>
                </c:pt>
                <c:pt idx="466">
                  <c:v>0</c:v>
                </c:pt>
                <c:pt idx="467">
                  <c:v>-5.6784908267039296E-20</c:v>
                </c:pt>
                <c:pt idx="468">
                  <c:v>0</c:v>
                </c:pt>
                <c:pt idx="469">
                  <c:v>-5.6947109241269603E-20</c:v>
                </c:pt>
                <c:pt idx="470">
                  <c:v>1.20370621524202E-35</c:v>
                </c:pt>
                <c:pt idx="471">
                  <c:v>-5.7108984286110306E-20</c:v>
                </c:pt>
                <c:pt idx="472">
                  <c:v>-1.20370621524202E-35</c:v>
                </c:pt>
                <c:pt idx="473">
                  <c:v>-5.7270536047066995E-20</c:v>
                </c:pt>
                <c:pt idx="474">
                  <c:v>1.20370621524202E-35</c:v>
                </c:pt>
                <c:pt idx="475">
                  <c:v>-5.7431767150620903E-20</c:v>
                </c:pt>
                <c:pt idx="476">
                  <c:v>0</c:v>
                </c:pt>
                <c:pt idx="477">
                  <c:v>-5.7592680204388502E-20</c:v>
                </c:pt>
                <c:pt idx="478">
                  <c:v>-1.20370621524202E-35</c:v>
                </c:pt>
                <c:pt idx="479">
                  <c:v>-5.7753277797277394E-20</c:v>
                </c:pt>
                <c:pt idx="480">
                  <c:v>0</c:v>
                </c:pt>
                <c:pt idx="481">
                  <c:v>-5.7913562499640196E-20</c:v>
                </c:pt>
                <c:pt idx="482">
                  <c:v>-1.20370621524202E-35</c:v>
                </c:pt>
                <c:pt idx="483">
                  <c:v>-5.8073536863426202E-20</c:v>
                </c:pt>
                <c:pt idx="484">
                  <c:v>0</c:v>
                </c:pt>
                <c:pt idx="485">
                  <c:v>-5.8233203422329505E-20</c:v>
                </c:pt>
                <c:pt idx="486">
                  <c:v>1.20370621524202E-35</c:v>
                </c:pt>
                <c:pt idx="487">
                  <c:v>-5.8392564691936099E-20</c:v>
                </c:pt>
                <c:pt idx="488">
                  <c:v>-1.20370621524202E-35</c:v>
                </c:pt>
                <c:pt idx="489">
                  <c:v>-5.8551623169867202E-20</c:v>
                </c:pt>
                <c:pt idx="490">
                  <c:v>0</c:v>
                </c:pt>
                <c:pt idx="491">
                  <c:v>-5.8710381335921805E-20</c:v>
                </c:pt>
                <c:pt idx="492">
                  <c:v>-1.20370621524202E-35</c:v>
                </c:pt>
                <c:pt idx="493">
                  <c:v>-5.8868841652215403E-20</c:v>
                </c:pt>
                <c:pt idx="494">
                  <c:v>0</c:v>
                </c:pt>
                <c:pt idx="495">
                  <c:v>-5.9027006563317997E-20</c:v>
                </c:pt>
                <c:pt idx="496">
                  <c:v>0</c:v>
                </c:pt>
                <c:pt idx="497">
                  <c:v>-5.9184878496388997E-20</c:v>
                </c:pt>
                <c:pt idx="498">
                  <c:v>1.20370621524202E-35</c:v>
                </c:pt>
                <c:pt idx="499">
                  <c:v>-5.9342459861310695E-20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BA9-41F3-B4F8-1BFA49EE40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31539040"/>
        <c:axId val="631540680"/>
      </c:scatterChart>
      <c:valAx>
        <c:axId val="6315390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1540680"/>
        <c:crosses val="autoZero"/>
        <c:crossBetween val="midCat"/>
      </c:valAx>
      <c:valAx>
        <c:axId val="631540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15390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533400</xdr:colOff>
      <xdr:row>10</xdr:row>
      <xdr:rowOff>104775</xdr:rowOff>
    </xdr:from>
    <xdr:to>
      <xdr:col>18</xdr:col>
      <xdr:colOff>228600</xdr:colOff>
      <xdr:row>24</xdr:row>
      <xdr:rowOff>180975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97D5BD2-CA2C-4137-AED1-5F3D414EE1E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1"/>
  <sheetViews>
    <sheetView tabSelected="1" workbookViewId="0">
      <selection activeCell="I1" sqref="I1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0</v>
      </c>
      <c r="B2" s="1">
        <v>0</v>
      </c>
      <c r="C2" s="1">
        <v>1.4502945997951701E-37</v>
      </c>
      <c r="D2" s="1">
        <v>1.4502945997951701E-37</v>
      </c>
      <c r="E2" s="1">
        <v>-1.45029459979542E-37</v>
      </c>
      <c r="F2" s="1">
        <v>2.5270707564063599E-50</v>
      </c>
      <c r="G2" s="1">
        <v>0</v>
      </c>
    </row>
    <row r="3" spans="1:7" x14ac:dyDescent="0.25">
      <c r="A3" s="1">
        <v>0</v>
      </c>
      <c r="B3" s="1">
        <v>1</v>
      </c>
      <c r="C3" s="1">
        <v>9.8169814127905005E-27</v>
      </c>
      <c r="D3" s="1">
        <v>9.8169814127905005E-27</v>
      </c>
      <c r="E3" s="1">
        <v>-9.8169814127912697E-27</v>
      </c>
      <c r="F3" s="1">
        <v>7.6757550531812293E-40</v>
      </c>
      <c r="G3" s="1">
        <v>0</v>
      </c>
    </row>
    <row r="4" spans="1:7" x14ac:dyDescent="0.25">
      <c r="A4" s="1">
        <v>0</v>
      </c>
      <c r="B4" s="1">
        <v>2</v>
      </c>
      <c r="C4" s="1">
        <v>3.9504191603263503E-26</v>
      </c>
      <c r="D4" s="1">
        <v>3.9504191603263503E-26</v>
      </c>
      <c r="E4" s="1">
        <v>-3.9504191603267601E-26</v>
      </c>
      <c r="F4" s="1">
        <v>4.0746382185135E-39</v>
      </c>
      <c r="G4" s="1">
        <v>0</v>
      </c>
    </row>
    <row r="5" spans="1:7" x14ac:dyDescent="0.25">
      <c r="A5" s="1">
        <v>0</v>
      </c>
      <c r="B5" s="1">
        <v>3</v>
      </c>
      <c r="C5" s="1">
        <v>1.5083107772452599E-25</v>
      </c>
      <c r="D5" s="1">
        <v>1.5083107772452599E-25</v>
      </c>
      <c r="E5" s="1">
        <v>-1.5083107772454301E-25</v>
      </c>
      <c r="F5" s="1">
        <v>1.74383379905014E-38</v>
      </c>
      <c r="G5" s="1">
        <v>0</v>
      </c>
    </row>
    <row r="6" spans="1:7" x14ac:dyDescent="0.25">
      <c r="A6" s="1">
        <v>0</v>
      </c>
      <c r="B6" s="1">
        <v>4</v>
      </c>
      <c r="C6" s="1">
        <v>5.48010117020172E-25</v>
      </c>
      <c r="D6" s="1">
        <v>5.48010117020172E-25</v>
      </c>
      <c r="E6" s="1">
        <v>-5.4801011702024097E-25</v>
      </c>
      <c r="F6" s="1">
        <v>6.8619912230960196E-38</v>
      </c>
      <c r="G6" s="1">
        <v>0</v>
      </c>
    </row>
    <row r="7" spans="1:7" x14ac:dyDescent="0.25">
      <c r="A7" s="1">
        <v>0</v>
      </c>
      <c r="B7" s="1">
        <v>5</v>
      </c>
      <c r="C7" s="1">
        <v>1.8998173735662102E-24</v>
      </c>
      <c r="D7" s="1">
        <v>1.8998173735662102E-24</v>
      </c>
      <c r="E7" s="1">
        <v>-1.8998173735664699E-24</v>
      </c>
      <c r="F7" s="1">
        <v>2.5523515916322101E-37</v>
      </c>
      <c r="G7" s="1">
        <v>0</v>
      </c>
    </row>
    <row r="8" spans="1:7" x14ac:dyDescent="0.25">
      <c r="A8" s="1">
        <v>0</v>
      </c>
      <c r="B8" s="1">
        <v>6</v>
      </c>
      <c r="C8" s="1">
        <v>6.3001684189820802E-24</v>
      </c>
      <c r="D8" s="1">
        <v>6.3001684189820802E-24</v>
      </c>
      <c r="E8" s="1">
        <v>-6.3001684189829898E-24</v>
      </c>
      <c r="F8" s="1">
        <v>9.0496262598878301E-37</v>
      </c>
      <c r="G8" s="1">
        <v>0</v>
      </c>
    </row>
    <row r="9" spans="1:7" x14ac:dyDescent="0.25">
      <c r="A9" s="1">
        <v>0</v>
      </c>
      <c r="B9" s="1">
        <v>7</v>
      </c>
      <c r="C9" s="1">
        <v>2.0032003294629201E-23</v>
      </c>
      <c r="D9" s="1">
        <v>2.0032003294629201E-23</v>
      </c>
      <c r="E9" s="1">
        <v>-2.0032003294632299E-23</v>
      </c>
      <c r="F9" s="1">
        <v>3.0704742424609398E-36</v>
      </c>
      <c r="G9" s="1">
        <v>0</v>
      </c>
    </row>
    <row r="10" spans="1:7" x14ac:dyDescent="0.25">
      <c r="A10" s="1">
        <v>0</v>
      </c>
      <c r="B10" s="1">
        <v>8</v>
      </c>
      <c r="C10" s="1">
        <v>6.12031008821475E-23</v>
      </c>
      <c r="D10" s="1">
        <v>6.12031008821475E-23</v>
      </c>
      <c r="E10" s="1">
        <v>-6.1203100882157503E-23</v>
      </c>
      <c r="F10" s="1">
        <v>9.9955550014490196E-36</v>
      </c>
      <c r="G10" s="1">
        <v>0</v>
      </c>
    </row>
    <row r="11" spans="1:7" x14ac:dyDescent="0.25">
      <c r="A11" s="1">
        <v>0</v>
      </c>
      <c r="B11" s="1">
        <v>9</v>
      </c>
      <c r="C11" s="1">
        <v>1.8004461208028201E-22</v>
      </c>
      <c r="D11" s="1">
        <v>1.8004461208028201E-22</v>
      </c>
      <c r="E11" s="1">
        <v>-1.8004461208031299E-22</v>
      </c>
      <c r="F11" s="1">
        <v>3.1288678431660202E-35</v>
      </c>
      <c r="G11" s="1">
        <v>0</v>
      </c>
    </row>
    <row r="12" spans="1:7" x14ac:dyDescent="0.25">
      <c r="A12" s="1">
        <v>0</v>
      </c>
      <c r="B12" s="1">
        <v>10</v>
      </c>
      <c r="C12" s="1">
        <v>5.1093612391802403E-22</v>
      </c>
      <c r="D12" s="1">
        <v>5.1093612391802403E-22</v>
      </c>
      <c r="E12" s="1">
        <v>-5.1093612391811901E-22</v>
      </c>
      <c r="F12" s="1">
        <v>9.4363531160088797E-35</v>
      </c>
      <c r="G12" s="1">
        <v>0</v>
      </c>
    </row>
    <row r="13" spans="1:7" x14ac:dyDescent="0.25">
      <c r="A13" s="1">
        <v>0</v>
      </c>
      <c r="B13" s="1">
        <v>11</v>
      </c>
      <c r="C13" s="1">
        <v>1.40120304641279E-21</v>
      </c>
      <c r="D13" s="1">
        <v>1.40120304641279E-21</v>
      </c>
      <c r="E13" s="1">
        <v>-1.40120304641307E-21</v>
      </c>
      <c r="F13" s="1">
        <v>2.7469486193555602E-34</v>
      </c>
      <c r="G13" s="1">
        <v>0</v>
      </c>
    </row>
    <row r="14" spans="1:7" x14ac:dyDescent="0.25">
      <c r="A14" s="1">
        <v>0</v>
      </c>
      <c r="B14" s="1">
        <v>12</v>
      </c>
      <c r="C14" s="1">
        <v>3.7196507707872103E-21</v>
      </c>
      <c r="D14" s="1">
        <v>3.7196507707872103E-21</v>
      </c>
      <c r="E14" s="1">
        <v>-3.7196507707879799E-21</v>
      </c>
      <c r="F14" s="1">
        <v>7.7315273488508193E-34</v>
      </c>
      <c r="G14" s="1">
        <v>0</v>
      </c>
    </row>
    <row r="15" spans="1:7" x14ac:dyDescent="0.25">
      <c r="A15" s="1">
        <v>0</v>
      </c>
      <c r="B15" s="1">
        <v>13</v>
      </c>
      <c r="C15" s="1">
        <v>9.5728864779029195E-21</v>
      </c>
      <c r="D15" s="1">
        <v>9.5728864779029195E-21</v>
      </c>
      <c r="E15" s="1">
        <v>-9.5728864779050305E-21</v>
      </c>
      <c r="F15" s="1">
        <v>2.10736539939477E-33</v>
      </c>
      <c r="G15" s="1">
        <v>0</v>
      </c>
    </row>
    <row r="16" spans="1:7" x14ac:dyDescent="0.25">
      <c r="A16" s="1">
        <v>0</v>
      </c>
      <c r="B16" s="1">
        <v>14</v>
      </c>
      <c r="C16" s="1">
        <v>2.3919618706030701E-20</v>
      </c>
      <c r="D16" s="1">
        <v>2.3919618706030701E-20</v>
      </c>
      <c r="E16" s="1">
        <v>-2.3919618706036299E-20</v>
      </c>
      <c r="F16" s="1">
        <v>5.5708594171157602E-33</v>
      </c>
      <c r="G16" s="1">
        <v>0</v>
      </c>
    </row>
    <row r="17" spans="1:7" x14ac:dyDescent="0.25">
      <c r="A17" s="1">
        <v>0</v>
      </c>
      <c r="B17" s="1">
        <v>15</v>
      </c>
      <c r="C17" s="1">
        <v>5.81069826217131E-20</v>
      </c>
      <c r="D17" s="1">
        <v>5.81069826217131E-20</v>
      </c>
      <c r="E17" s="1">
        <v>-5.81069826217274E-20</v>
      </c>
      <c r="F17" s="1">
        <v>1.4302782186797999E-32</v>
      </c>
      <c r="G17" s="1">
        <v>0</v>
      </c>
    </row>
    <row r="18" spans="1:7" x14ac:dyDescent="0.25">
      <c r="A18" s="1">
        <v>0</v>
      </c>
      <c r="B18" s="1">
        <v>16</v>
      </c>
      <c r="C18" s="1">
        <v>1.3741095661138101E-19</v>
      </c>
      <c r="D18" s="1">
        <v>1.3741095661138101E-19</v>
      </c>
      <c r="E18" s="1">
        <v>-1.37410956611417E-19</v>
      </c>
      <c r="F18" s="1">
        <v>3.5711345893530898E-32</v>
      </c>
      <c r="G18" s="1">
        <v>0</v>
      </c>
    </row>
    <row r="19" spans="1:7" x14ac:dyDescent="0.25">
      <c r="A19" s="1">
        <v>0</v>
      </c>
      <c r="B19" s="1">
        <v>17</v>
      </c>
      <c r="C19" s="1">
        <v>3.1670608001445299E-19</v>
      </c>
      <c r="D19" s="1">
        <v>3.1670608001445299E-19</v>
      </c>
      <c r="E19" s="1">
        <v>-3.1670608001453999E-19</v>
      </c>
      <c r="F19" s="1">
        <v>8.6819377449360396E-32</v>
      </c>
      <c r="G19" s="1">
        <v>0</v>
      </c>
    </row>
    <row r="20" spans="1:7" x14ac:dyDescent="0.25">
      <c r="A20" s="1">
        <v>0</v>
      </c>
      <c r="B20" s="1">
        <v>18</v>
      </c>
      <c r="C20" s="1">
        <v>7.1223892064263498E-19</v>
      </c>
      <c r="D20" s="1">
        <v>7.1223892064263498E-19</v>
      </c>
      <c r="E20" s="1">
        <v>-7.1223892064284096E-19</v>
      </c>
      <c r="F20" s="1">
        <v>2.0575848874015E-31</v>
      </c>
      <c r="G20" s="1">
        <v>0</v>
      </c>
    </row>
    <row r="21" spans="1:7" x14ac:dyDescent="0.25">
      <c r="A21" s="1">
        <v>0</v>
      </c>
      <c r="B21" s="1">
        <v>19</v>
      </c>
      <c r="C21" s="1">
        <v>1.5645627805853E-18</v>
      </c>
      <c r="D21" s="1">
        <v>1.5645627805853E-18</v>
      </c>
      <c r="E21" s="1">
        <v>-1.5645627805857799E-18</v>
      </c>
      <c r="F21" s="1">
        <v>4.7588955761694897E-31</v>
      </c>
      <c r="G21" s="1">
        <v>0</v>
      </c>
    </row>
    <row r="22" spans="1:7" x14ac:dyDescent="0.25">
      <c r="A22" s="1">
        <v>0</v>
      </c>
      <c r="B22" s="1">
        <v>20</v>
      </c>
      <c r="C22" s="1">
        <v>3.3604350567408699E-18</v>
      </c>
      <c r="D22" s="1">
        <v>3.3604350567408699E-18</v>
      </c>
      <c r="E22" s="1">
        <v>-3.3604350567419399E-18</v>
      </c>
      <c r="F22" s="1">
        <v>1.07525496299222E-30</v>
      </c>
      <c r="G22" s="1">
        <v>0</v>
      </c>
    </row>
    <row r="23" spans="1:7" x14ac:dyDescent="0.25">
      <c r="A23" s="1">
        <v>0</v>
      </c>
      <c r="B23" s="1">
        <v>21</v>
      </c>
      <c r="C23" s="1">
        <v>7.0639210126375906E-18</v>
      </c>
      <c r="D23" s="1">
        <v>7.0639210126375906E-18</v>
      </c>
      <c r="E23" s="1">
        <v>-7.0639210126399602E-18</v>
      </c>
      <c r="F23" s="1">
        <v>2.37573465019548E-30</v>
      </c>
      <c r="G23" s="1">
        <v>0</v>
      </c>
    </row>
    <row r="24" spans="1:7" x14ac:dyDescent="0.25">
      <c r="A24" s="1">
        <v>0</v>
      </c>
      <c r="B24" s="1">
        <v>22</v>
      </c>
      <c r="C24" s="1">
        <v>1.4545667339599801E-17</v>
      </c>
      <c r="D24" s="1">
        <v>1.4545667339599801E-17</v>
      </c>
      <c r="E24" s="1">
        <v>-1.45456673396049E-17</v>
      </c>
      <c r="F24" s="1">
        <v>5.1376730600398497E-30</v>
      </c>
      <c r="G24" s="1">
        <v>0</v>
      </c>
    </row>
    <row r="25" spans="1:7" x14ac:dyDescent="0.25">
      <c r="A25" s="1">
        <v>0</v>
      </c>
      <c r="B25" s="1">
        <v>23</v>
      </c>
      <c r="C25" s="1">
        <v>2.9364815527290098E-17</v>
      </c>
      <c r="D25" s="1">
        <v>2.9364815527290098E-17</v>
      </c>
      <c r="E25" s="1">
        <v>-2.9364815527301E-17</v>
      </c>
      <c r="F25" s="1">
        <v>1.0884188379456101E-29</v>
      </c>
      <c r="G25" s="1">
        <v>0</v>
      </c>
    </row>
    <row r="26" spans="1:7" x14ac:dyDescent="0.25">
      <c r="A26" s="1">
        <v>0</v>
      </c>
      <c r="B26" s="1">
        <v>24</v>
      </c>
      <c r="C26" s="1">
        <v>5.8166793218075802E-17</v>
      </c>
      <c r="D26" s="1">
        <v>5.8166793218075802E-17</v>
      </c>
      <c r="E26" s="1">
        <v>-5.8166793218098396E-17</v>
      </c>
      <c r="F26" s="1">
        <v>2.2607123086411901E-29</v>
      </c>
      <c r="G26" s="1">
        <v>0</v>
      </c>
    </row>
    <row r="27" spans="1:7" x14ac:dyDescent="0.25">
      <c r="A27" s="1">
        <v>0</v>
      </c>
      <c r="B27" s="1">
        <v>25</v>
      </c>
      <c r="C27" s="1">
        <v>1.13137612254781E-16</v>
      </c>
      <c r="D27" s="1">
        <v>1.13137612254781E-16</v>
      </c>
      <c r="E27" s="1">
        <v>-1.13137612254827E-16</v>
      </c>
      <c r="F27" s="1">
        <v>4.6073774034135802E-29</v>
      </c>
      <c r="G27" s="1">
        <v>0</v>
      </c>
    </row>
    <row r="28" spans="1:7" x14ac:dyDescent="0.25">
      <c r="A28" s="1">
        <v>0</v>
      </c>
      <c r="B28" s="1">
        <v>26</v>
      </c>
      <c r="C28" s="1">
        <v>2.1623968392502701E-16</v>
      </c>
      <c r="D28" s="1">
        <v>2.1623968392502701E-16</v>
      </c>
      <c r="E28" s="1">
        <v>-2.1623968392511901E-16</v>
      </c>
      <c r="F28" s="1">
        <v>9.2202630379824703E-29</v>
      </c>
      <c r="G28" s="1">
        <v>0</v>
      </c>
    </row>
    <row r="29" spans="1:7" x14ac:dyDescent="0.25">
      <c r="A29" s="1">
        <v>0</v>
      </c>
      <c r="B29" s="1">
        <v>27</v>
      </c>
      <c r="C29" s="1">
        <v>4.0640262572679602E-16</v>
      </c>
      <c r="D29" s="1">
        <v>4.0640262572679602E-16</v>
      </c>
      <c r="E29" s="1">
        <v>-4.0640262572697701E-16</v>
      </c>
      <c r="F29" s="1">
        <v>1.8130885996119101E-28</v>
      </c>
      <c r="G29" s="1">
        <v>0</v>
      </c>
    </row>
    <row r="30" spans="1:7" x14ac:dyDescent="0.25">
      <c r="A30" s="1">
        <v>0</v>
      </c>
      <c r="B30" s="1">
        <v>28</v>
      </c>
      <c r="C30" s="1">
        <v>7.51538680479447E-16</v>
      </c>
      <c r="D30" s="1">
        <v>7.51538680479447E-16</v>
      </c>
      <c r="E30" s="1">
        <v>-7.5153868047979696E-16</v>
      </c>
      <c r="F30" s="1">
        <v>3.5056658773175299E-28</v>
      </c>
      <c r="G30" s="1">
        <v>0</v>
      </c>
    </row>
    <row r="31" spans="1:7" x14ac:dyDescent="0.25">
      <c r="A31" s="1">
        <v>0</v>
      </c>
      <c r="B31" s="1">
        <v>29</v>
      </c>
      <c r="C31" s="1">
        <v>1.3683167478003699E-15</v>
      </c>
      <c r="D31" s="1">
        <v>1.3683167478003699E-15</v>
      </c>
      <c r="E31" s="1">
        <v>-1.3683167478010401E-15</v>
      </c>
      <c r="F31" s="1">
        <v>6.6691852132739298E-28</v>
      </c>
      <c r="G31" s="1">
        <v>0</v>
      </c>
    </row>
    <row r="32" spans="1:7" x14ac:dyDescent="0.25">
      <c r="A32" s="1">
        <v>0</v>
      </c>
      <c r="B32" s="1">
        <v>30</v>
      </c>
      <c r="C32" s="1">
        <v>2.4542329007619299E-15</v>
      </c>
      <c r="D32" s="1">
        <v>2.4542329007619299E-15</v>
      </c>
      <c r="E32" s="1">
        <v>-2.4542329007631798E-15</v>
      </c>
      <c r="F32" s="1">
        <v>1.24907087046717E-27</v>
      </c>
      <c r="G32" s="1">
        <v>0</v>
      </c>
    </row>
    <row r="33" spans="1:7" x14ac:dyDescent="0.25">
      <c r="A33" s="1">
        <v>0</v>
      </c>
      <c r="B33" s="1">
        <v>31</v>
      </c>
      <c r="C33" s="1">
        <v>4.3388984257057598E-15</v>
      </c>
      <c r="D33" s="1">
        <v>4.3388984257057598E-15</v>
      </c>
      <c r="E33" s="1">
        <v>-4.3388984257080601E-15</v>
      </c>
      <c r="F33" s="1">
        <v>2.3044210100777801E-27</v>
      </c>
      <c r="G33" s="1">
        <v>0</v>
      </c>
    </row>
    <row r="34" spans="1:7" x14ac:dyDescent="0.25">
      <c r="A34" s="1">
        <v>0</v>
      </c>
      <c r="B34" s="1">
        <v>32</v>
      </c>
      <c r="C34" s="1">
        <v>7.5649598676143203E-15</v>
      </c>
      <c r="D34" s="1">
        <v>7.5649598676143203E-15</v>
      </c>
      <c r="E34" s="1">
        <v>-7.5649598676185108E-15</v>
      </c>
      <c r="F34" s="1">
        <v>4.1901858443589497E-27</v>
      </c>
      <c r="G34" s="1">
        <v>0</v>
      </c>
    </row>
    <row r="35" spans="1:7" x14ac:dyDescent="0.25">
      <c r="A35" s="1">
        <v>0</v>
      </c>
      <c r="B35" s="1">
        <v>33</v>
      </c>
      <c r="C35" s="1">
        <v>1.3014119566418599E-14</v>
      </c>
      <c r="D35" s="1">
        <v>1.3014119566418599E-14</v>
      </c>
      <c r="E35" s="1">
        <v>-1.30141195664261E-14</v>
      </c>
      <c r="F35" s="1">
        <v>7.5132235459461499E-27</v>
      </c>
      <c r="G35" s="1">
        <v>0</v>
      </c>
    </row>
    <row r="36" spans="1:7" x14ac:dyDescent="0.25">
      <c r="A36" s="1">
        <v>0</v>
      </c>
      <c r="B36" s="1">
        <v>34</v>
      </c>
      <c r="C36" s="1">
        <v>2.2100943046431601E-14</v>
      </c>
      <c r="D36" s="1">
        <v>2.2100943046431601E-14</v>
      </c>
      <c r="E36" s="1">
        <v>-2.2100943046444901E-14</v>
      </c>
      <c r="F36" s="1">
        <v>1.3290912876797001E-26</v>
      </c>
      <c r="G36" s="1">
        <v>0</v>
      </c>
    </row>
    <row r="37" spans="1:7" x14ac:dyDescent="0.25">
      <c r="A37" s="1">
        <v>0</v>
      </c>
      <c r="B37" s="1">
        <v>35</v>
      </c>
      <c r="C37" s="1">
        <v>3.7067316151583003E-14</v>
      </c>
      <c r="D37" s="1">
        <v>3.7067316151583003E-14</v>
      </c>
      <c r="E37" s="1">
        <v>-3.7067316151606202E-14</v>
      </c>
      <c r="F37" s="1">
        <v>2.32071797277594E-26</v>
      </c>
      <c r="G37" s="1">
        <v>0</v>
      </c>
    </row>
    <row r="38" spans="1:7" x14ac:dyDescent="0.25">
      <c r="A38" s="1">
        <v>0</v>
      </c>
      <c r="B38" s="1">
        <v>36</v>
      </c>
      <c r="C38" s="1">
        <v>6.1424575794077795E-14</v>
      </c>
      <c r="D38" s="1">
        <v>6.1424575794077795E-14</v>
      </c>
      <c r="E38" s="1">
        <v>-6.1424575794117794E-14</v>
      </c>
      <c r="F38" s="1">
        <v>4.0014978320691501E-26</v>
      </c>
      <c r="G38" s="1">
        <v>0</v>
      </c>
    </row>
    <row r="39" spans="1:7" x14ac:dyDescent="0.25">
      <c r="A39" s="1">
        <v>0</v>
      </c>
      <c r="B39" s="1">
        <v>37</v>
      </c>
      <c r="C39" s="1">
        <v>1.0060977184014801E-13</v>
      </c>
      <c r="D39" s="1">
        <v>1.0060977184014801E-13</v>
      </c>
      <c r="E39" s="1">
        <v>-1.00609771840217E-13</v>
      </c>
      <c r="F39" s="1">
        <v>6.8161536155336303E-26</v>
      </c>
      <c r="G39" s="1">
        <v>0</v>
      </c>
    </row>
    <row r="40" spans="1:7" x14ac:dyDescent="0.25">
      <c r="A40" s="1">
        <v>0</v>
      </c>
      <c r="B40" s="1">
        <v>38</v>
      </c>
      <c r="C40" s="1">
        <v>1.62948776922283E-13</v>
      </c>
      <c r="D40" s="1">
        <v>1.62948776922283E-13</v>
      </c>
      <c r="E40" s="1">
        <v>-1.6294877692239799E-13</v>
      </c>
      <c r="F40" s="1">
        <v>1.14748489661564E-25</v>
      </c>
      <c r="G40" s="1">
        <v>0</v>
      </c>
    </row>
    <row r="41" spans="1:7" x14ac:dyDescent="0.25">
      <c r="A41" s="1">
        <v>0</v>
      </c>
      <c r="B41" s="1">
        <v>39</v>
      </c>
      <c r="C41" s="1">
        <v>2.6105379144476401E-13</v>
      </c>
      <c r="D41" s="1">
        <v>2.6105379144476401E-13</v>
      </c>
      <c r="E41" s="1">
        <v>-2.61053791444955E-13</v>
      </c>
      <c r="F41" s="1">
        <v>1.9098967304959E-25</v>
      </c>
      <c r="G41" s="1">
        <v>0</v>
      </c>
    </row>
    <row r="42" spans="1:7" x14ac:dyDescent="0.25">
      <c r="A42" s="1">
        <v>0</v>
      </c>
      <c r="B42" s="1">
        <v>40</v>
      </c>
      <c r="C42" s="1">
        <v>4.1382789237971101E-13</v>
      </c>
      <c r="D42" s="1">
        <v>4.1382789237971101E-13</v>
      </c>
      <c r="E42" s="1">
        <v>-4.1382789238002498E-13</v>
      </c>
      <c r="F42" s="1">
        <v>3.1439981486374601E-25</v>
      </c>
      <c r="G42" s="1">
        <v>0</v>
      </c>
    </row>
    <row r="43" spans="1:7" x14ac:dyDescent="0.25">
      <c r="A43" s="1">
        <v>0</v>
      </c>
      <c r="B43" s="1">
        <v>41</v>
      </c>
      <c r="C43" s="1">
        <v>6.4930571259137199E-13</v>
      </c>
      <c r="D43" s="1">
        <v>6.4930571259137199E-13</v>
      </c>
      <c r="E43" s="1">
        <v>-6.4930571259188403E-13</v>
      </c>
      <c r="F43" s="1">
        <v>5.1204395392733504E-25</v>
      </c>
      <c r="G43" s="1">
        <v>0</v>
      </c>
    </row>
    <row r="44" spans="1:7" x14ac:dyDescent="0.25">
      <c r="A44" s="1">
        <v>0</v>
      </c>
      <c r="B44" s="1">
        <v>42</v>
      </c>
      <c r="C44" s="1">
        <v>1.00862626008333E-12</v>
      </c>
      <c r="D44" s="1">
        <v>1.00862626008333E-12</v>
      </c>
      <c r="E44" s="1">
        <v>-1.00862626008416E-12</v>
      </c>
      <c r="F44" s="1">
        <v>8.2530624662770501E-25</v>
      </c>
      <c r="G44" s="1">
        <v>0</v>
      </c>
    </row>
    <row r="45" spans="1:7" x14ac:dyDescent="0.25">
      <c r="A45" s="1">
        <v>0</v>
      </c>
      <c r="B45" s="1">
        <v>43</v>
      </c>
      <c r="C45" s="1">
        <v>1.5515059070439601E-12</v>
      </c>
      <c r="D45" s="1">
        <v>1.5515059070439601E-12</v>
      </c>
      <c r="E45" s="1">
        <v>-1.55150590704528E-12</v>
      </c>
      <c r="F45" s="1">
        <v>1.3168045848714901E-24</v>
      </c>
      <c r="G45" s="1">
        <v>0</v>
      </c>
    </row>
    <row r="46" spans="1:7" x14ac:dyDescent="0.25">
      <c r="A46" s="1">
        <v>0</v>
      </c>
      <c r="B46" s="1">
        <v>44</v>
      </c>
      <c r="C46" s="1">
        <v>2.3636417282712598E-12</v>
      </c>
      <c r="D46" s="1">
        <v>2.3636417282712598E-12</v>
      </c>
      <c r="E46" s="1">
        <v>-2.3636417282733399E-12</v>
      </c>
      <c r="F46" s="1">
        <v>2.0802849987038699E-24</v>
      </c>
      <c r="G46" s="1">
        <v>0</v>
      </c>
    </row>
    <row r="47" spans="1:7" x14ac:dyDescent="0.25">
      <c r="A47" s="1">
        <v>0</v>
      </c>
      <c r="B47" s="1">
        <v>45</v>
      </c>
      <c r="C47" s="1">
        <v>3.5664938829553699E-12</v>
      </c>
      <c r="D47" s="1">
        <v>3.5664938829553699E-12</v>
      </c>
      <c r="E47" s="1">
        <v>-3.56649388295862E-12</v>
      </c>
      <c r="F47" s="1">
        <v>3.2545687845759099E-24</v>
      </c>
      <c r="G47" s="1">
        <v>0</v>
      </c>
    </row>
    <row r="48" spans="1:7" x14ac:dyDescent="0.25">
      <c r="A48" s="1">
        <v>0</v>
      </c>
      <c r="B48" s="1">
        <v>46</v>
      </c>
      <c r="C48" s="1">
        <v>5.3298023106512096E-12</v>
      </c>
      <c r="D48" s="1">
        <v>5.3298023106512096E-12</v>
      </c>
      <c r="E48" s="1">
        <v>-5.3298023106562599E-12</v>
      </c>
      <c r="F48" s="1">
        <v>5.0428623216237397E-24</v>
      </c>
      <c r="G48" s="1">
        <v>0</v>
      </c>
    </row>
    <row r="49" spans="1:7" x14ac:dyDescent="0.25">
      <c r="A49" s="1">
        <v>0</v>
      </c>
      <c r="B49" s="1">
        <v>47</v>
      </c>
      <c r="C49" s="1">
        <v>7.8868604883172501E-12</v>
      </c>
      <c r="D49" s="1">
        <v>7.8868604883172501E-12</v>
      </c>
      <c r="E49" s="1">
        <v>-7.8868604883249903E-12</v>
      </c>
      <c r="F49" s="1">
        <v>7.7388938332589397E-24</v>
      </c>
      <c r="G49" s="1">
        <v>0</v>
      </c>
    </row>
    <row r="50" spans="1:7" x14ac:dyDescent="0.25">
      <c r="A50" s="1">
        <v>0</v>
      </c>
      <c r="B50" s="1">
        <v>48</v>
      </c>
      <c r="C50" s="1">
        <v>1.15517801280347E-11</v>
      </c>
      <c r="D50" s="1">
        <v>1.15517801280347E-11</v>
      </c>
      <c r="E50" s="1">
        <v>-1.15517801280464E-11</v>
      </c>
      <c r="F50" s="1">
        <v>1.1761245554467499E-23</v>
      </c>
      <c r="G50" s="1">
        <v>0</v>
      </c>
    </row>
    <row r="51" spans="1:7" x14ac:dyDescent="0.25">
      <c r="A51" s="1">
        <v>0</v>
      </c>
      <c r="B51" s="1">
        <v>49</v>
      </c>
      <c r="C51" s="1">
        <v>1.67364050418312E-11</v>
      </c>
      <c r="D51" s="1">
        <v>1.67364050418312E-11</v>
      </c>
      <c r="E51" s="1">
        <v>-1.67364050418489E-11</v>
      </c>
      <c r="F51" s="1">
        <v>1.7696593733040501E-23</v>
      </c>
      <c r="G51" s="1">
        <v>0</v>
      </c>
    </row>
    <row r="52" spans="1:7" x14ac:dyDescent="0.25">
      <c r="A52" s="1">
        <v>0</v>
      </c>
      <c r="B52" s="1">
        <v>50</v>
      </c>
      <c r="C52" s="1">
        <v>2.3961760499382101E-11</v>
      </c>
      <c r="D52" s="1">
        <v>2.3961760499382101E-11</v>
      </c>
      <c r="E52" s="1">
        <v>-2.39617604994085E-11</v>
      </c>
      <c r="F52" s="1">
        <v>2.6350847807444799E-23</v>
      </c>
      <c r="G52" s="1">
        <v>0</v>
      </c>
    </row>
    <row r="53" spans="1:7" x14ac:dyDescent="0.25">
      <c r="A53" s="1">
        <v>0</v>
      </c>
      <c r="B53" s="1">
        <v>51</v>
      </c>
      <c r="C53" s="1">
        <v>3.3854676474186297E-11</v>
      </c>
      <c r="D53" s="1">
        <v>3.3854676474186297E-11</v>
      </c>
      <c r="E53" s="1">
        <v>-3.3854676474225097E-11</v>
      </c>
      <c r="F53" s="1">
        <v>3.8803689553707199E-23</v>
      </c>
      <c r="G53" s="1">
        <v>0</v>
      </c>
    </row>
    <row r="54" spans="1:7" x14ac:dyDescent="0.25">
      <c r="A54" s="1">
        <v>0</v>
      </c>
      <c r="B54" s="1">
        <v>52</v>
      </c>
      <c r="C54" s="1">
        <v>4.7114939380739501E-11</v>
      </c>
      <c r="D54" s="1">
        <v>4.7114939380739501E-11</v>
      </c>
      <c r="E54" s="1">
        <v>-4.7114939380795898E-11</v>
      </c>
      <c r="F54" s="1">
        <v>5.6456063065188303E-23</v>
      </c>
      <c r="G54" s="1">
        <v>0</v>
      </c>
    </row>
    <row r="55" spans="1:7" x14ac:dyDescent="0.25">
      <c r="A55" s="1">
        <v>0</v>
      </c>
      <c r="B55" s="1">
        <v>53</v>
      </c>
      <c r="C55" s="1">
        <v>6.4434329448953598E-11</v>
      </c>
      <c r="D55" s="1">
        <v>6.4434329448953598E-11</v>
      </c>
      <c r="E55" s="1">
        <v>-6.44343294490347E-11</v>
      </c>
      <c r="F55" s="1">
        <v>8.1051896035126697E-23</v>
      </c>
      <c r="G55" s="1">
        <v>0</v>
      </c>
    </row>
    <row r="56" spans="1:7" x14ac:dyDescent="0.25">
      <c r="A56" s="1">
        <v>0</v>
      </c>
      <c r="B56" s="1">
        <v>54</v>
      </c>
      <c r="C56" s="1">
        <v>8.6351833235842398E-11</v>
      </c>
      <c r="D56" s="1">
        <v>8.6351833235842398E-11</v>
      </c>
      <c r="E56" s="1">
        <v>-8.6351833235957104E-11</v>
      </c>
      <c r="F56" s="1">
        <v>1.14646266129773E-22</v>
      </c>
      <c r="G56" s="1">
        <v>0</v>
      </c>
    </row>
    <row r="57" spans="1:7" x14ac:dyDescent="0.25">
      <c r="A57" s="1">
        <v>0</v>
      </c>
      <c r="B57" s="1">
        <v>55</v>
      </c>
      <c r="C57" s="1">
        <v>1.13048028112861E-10</v>
      </c>
      <c r="D57" s="1">
        <v>1.13048028112861E-10</v>
      </c>
      <c r="E57" s="1">
        <v>-1.1304802811302099E-10</v>
      </c>
      <c r="F57" s="1">
        <v>1.5948978814682E-22</v>
      </c>
      <c r="G57" s="1">
        <v>0</v>
      </c>
    </row>
    <row r="58" spans="1:7" x14ac:dyDescent="0.25">
      <c r="A58" s="1">
        <v>0</v>
      </c>
      <c r="B58" s="1">
        <v>56</v>
      </c>
      <c r="C58" s="1">
        <v>1.4412216824991199E-10</v>
      </c>
      <c r="D58" s="1">
        <v>1.4412216824991199E-10</v>
      </c>
      <c r="E58" s="1">
        <v>-1.4412216825013001E-10</v>
      </c>
      <c r="F58" s="1">
        <v>2.1781029875591301E-22</v>
      </c>
      <c r="G58" s="1">
        <v>0</v>
      </c>
    </row>
    <row r="59" spans="1:7" x14ac:dyDescent="0.25">
      <c r="A59" s="1">
        <v>0</v>
      </c>
      <c r="B59" s="1">
        <v>57</v>
      </c>
      <c r="C59" s="1">
        <v>1.78447223149523E-10</v>
      </c>
      <c r="D59" s="1">
        <v>1.78447223149523E-10</v>
      </c>
      <c r="E59" s="1">
        <v>-1.7844722314981499E-10</v>
      </c>
      <c r="F59" s="1">
        <v>2.9150945773494202E-22</v>
      </c>
      <c r="G59" s="1">
        <v>0</v>
      </c>
    </row>
    <row r="60" spans="1:7" x14ac:dyDescent="0.25">
      <c r="A60" s="1">
        <v>0</v>
      </c>
      <c r="B60" s="1">
        <v>58</v>
      </c>
      <c r="C60" s="1">
        <v>2.1422021936786499E-10</v>
      </c>
      <c r="D60" s="1">
        <v>2.1422021936786499E-10</v>
      </c>
      <c r="E60" s="1">
        <v>-2.1422021936824699E-10</v>
      </c>
      <c r="F60" s="1">
        <v>3.8184262683806398E-22</v>
      </c>
      <c r="G60" s="1">
        <v>0</v>
      </c>
    </row>
    <row r="61" spans="1:7" x14ac:dyDescent="0.25">
      <c r="A61" s="1">
        <v>0</v>
      </c>
      <c r="B61" s="1">
        <v>59</v>
      </c>
      <c r="C61" s="1">
        <v>2.4926646147336801E-10</v>
      </c>
      <c r="D61" s="1">
        <v>2.4926646147336801E-10</v>
      </c>
      <c r="E61" s="1">
        <v>-2.4926646147385698E-10</v>
      </c>
      <c r="F61" s="1">
        <v>4.8919062097350699E-22</v>
      </c>
      <c r="G61" s="1">
        <v>0</v>
      </c>
    </row>
    <row r="62" spans="1:7" x14ac:dyDescent="0.25">
      <c r="A62" s="1">
        <v>0</v>
      </c>
      <c r="B62" s="1">
        <v>60</v>
      </c>
      <c r="C62" s="1">
        <v>2.8151664038540299E-10</v>
      </c>
      <c r="D62" s="1">
        <v>2.8151664038540299E-10</v>
      </c>
      <c r="E62" s="1">
        <v>-2.8151664038601598E-10</v>
      </c>
      <c r="F62" s="1">
        <v>6.1301380664664801E-22</v>
      </c>
      <c r="G62" s="1">
        <v>0</v>
      </c>
    </row>
    <row r="63" spans="1:7" x14ac:dyDescent="0.25">
      <c r="A63" s="1">
        <v>0</v>
      </c>
      <c r="B63" s="1">
        <v>61</v>
      </c>
      <c r="C63" s="1">
        <v>3.0945387757486001E-10</v>
      </c>
      <c r="D63" s="1">
        <v>3.0945387757486001E-10</v>
      </c>
      <c r="E63" s="1">
        <v>-3.0945387757561202E-10</v>
      </c>
      <c r="F63" s="1">
        <v>7.5200677141334899E-22</v>
      </c>
      <c r="G63" s="1">
        <v>0</v>
      </c>
    </row>
    <row r="64" spans="1:7" x14ac:dyDescent="0.25">
      <c r="A64" s="1">
        <v>0</v>
      </c>
      <c r="B64" s="1">
        <v>62</v>
      </c>
      <c r="C64" s="1">
        <v>3.32338153041289E-10</v>
      </c>
      <c r="D64" s="1">
        <v>3.32338153041289E-10</v>
      </c>
      <c r="E64" s="1">
        <v>-3.3233815304219399E-10</v>
      </c>
      <c r="F64" s="1">
        <v>9.0437979299983104E-22</v>
      </c>
      <c r="G64" s="1">
        <v>0</v>
      </c>
    </row>
    <row r="65" spans="1:7" x14ac:dyDescent="0.25">
      <c r="A65" s="1">
        <v>0</v>
      </c>
      <c r="B65" s="1">
        <v>63</v>
      </c>
      <c r="C65" s="1">
        <v>3.5015909612958798E-10</v>
      </c>
      <c r="D65" s="1">
        <v>3.5015909612958798E-10</v>
      </c>
      <c r="E65" s="1">
        <v>-3.5015909613065603E-10</v>
      </c>
      <c r="F65" s="1">
        <v>1.06815465225643E-21</v>
      </c>
      <c r="G65" s="1">
        <v>0</v>
      </c>
    </row>
    <row r="66" spans="1:7" x14ac:dyDescent="0.25">
      <c r="A66" s="1">
        <v>0</v>
      </c>
      <c r="B66" s="1">
        <v>64</v>
      </c>
      <c r="C66" s="1">
        <v>3.6341271482448198E-10</v>
      </c>
      <c r="D66" s="1">
        <v>3.6341271482448198E-10</v>
      </c>
      <c r="E66" s="1">
        <v>-3.6341271482572301E-10</v>
      </c>
      <c r="F66" s="1">
        <v>1.24139445713282E-21</v>
      </c>
      <c r="G66" s="1">
        <v>0</v>
      </c>
    </row>
    <row r="67" spans="1:7" x14ac:dyDescent="0.25">
      <c r="A67" s="1">
        <v>0</v>
      </c>
      <c r="B67" s="1">
        <v>65</v>
      </c>
      <c r="C67" s="1">
        <v>3.7284062488980498E-10</v>
      </c>
      <c r="D67" s="1">
        <v>3.7284062488980498E-10</v>
      </c>
      <c r="E67" s="1">
        <v>-3.7284062489122701E-10</v>
      </c>
      <c r="F67" s="1">
        <v>1.42232662798353E-21</v>
      </c>
      <c r="G67" s="1">
        <v>0</v>
      </c>
    </row>
    <row r="68" spans="1:7" x14ac:dyDescent="0.25">
      <c r="A68" s="1">
        <v>0</v>
      </c>
      <c r="B68" s="1">
        <v>66</v>
      </c>
      <c r="C68" s="1">
        <v>3.7922923919373999E-10</v>
      </c>
      <c r="D68" s="1">
        <v>3.7922923919373999E-10</v>
      </c>
      <c r="E68" s="1">
        <v>-3.7922923919534901E-10</v>
      </c>
      <c r="F68" s="1">
        <v>1.60937900767559E-21</v>
      </c>
      <c r="G68" s="1">
        <v>0</v>
      </c>
    </row>
    <row r="69" spans="1:7" x14ac:dyDescent="0.25">
      <c r="A69" s="1">
        <v>0</v>
      </c>
      <c r="B69" s="1">
        <v>67</v>
      </c>
      <c r="C69" s="1">
        <v>3.83291516060196E-10</v>
      </c>
      <c r="D69" s="1">
        <v>3.83291516060196E-10</v>
      </c>
      <c r="E69" s="1">
        <v>-3.8329151606199801E-10</v>
      </c>
      <c r="F69" s="1">
        <v>1.8011649913484101E-21</v>
      </c>
      <c r="G69" s="1">
        <v>0</v>
      </c>
    </row>
    <row r="70" spans="1:7" x14ac:dyDescent="0.25">
      <c r="A70" s="1">
        <v>0</v>
      </c>
      <c r="B70" s="1">
        <v>68</v>
      </c>
      <c r="C70" s="1">
        <v>3.8561673479047902E-10</v>
      </c>
      <c r="D70" s="1">
        <v>3.8561673479047902E-10</v>
      </c>
      <c r="E70" s="1">
        <v>-3.8561673479247501E-10</v>
      </c>
      <c r="F70" s="1">
        <v>1.9964237732624701E-21</v>
      </c>
      <c r="G70" s="1">
        <v>0</v>
      </c>
    </row>
    <row r="71" spans="1:7" x14ac:dyDescent="0.25">
      <c r="A71" s="1">
        <v>0</v>
      </c>
      <c r="B71" s="1">
        <v>69</v>
      </c>
      <c r="C71" s="1">
        <v>3.86668098625145E-10</v>
      </c>
      <c r="D71" s="1">
        <v>3.86668098625145E-10</v>
      </c>
      <c r="E71" s="1">
        <v>-3.8666809862733899E-10</v>
      </c>
      <c r="F71" s="1">
        <v>2.1939658163753701E-21</v>
      </c>
      <c r="G71" s="1">
        <v>0</v>
      </c>
    </row>
    <row r="72" spans="1:7" x14ac:dyDescent="0.25">
      <c r="A72" s="1">
        <v>0</v>
      </c>
      <c r="B72" s="1">
        <v>70</v>
      </c>
      <c r="C72" s="1">
        <v>3.8679460237594301E-10</v>
      </c>
      <c r="D72" s="1">
        <v>3.8679460237594301E-10</v>
      </c>
      <c r="E72" s="1">
        <v>-3.8679460237833501E-10</v>
      </c>
      <c r="F72" s="1">
        <v>2.3926083610014099E-21</v>
      </c>
      <c r="G72" s="1">
        <v>0</v>
      </c>
    </row>
    <row r="73" spans="1:7" x14ac:dyDescent="0.25">
      <c r="A73" s="1">
        <v>0</v>
      </c>
      <c r="B73" s="1">
        <v>71</v>
      </c>
      <c r="C73" s="1">
        <v>3.8625349025632199E-10</v>
      </c>
      <c r="D73" s="1">
        <v>3.8625349025632199E-10</v>
      </c>
      <c r="E73" s="1">
        <v>-3.8625349025891298E-10</v>
      </c>
      <c r="F73" s="1">
        <v>2.5911193072530998E-21</v>
      </c>
      <c r="G73" s="1">
        <v>0</v>
      </c>
    </row>
    <row r="74" spans="1:7" x14ac:dyDescent="0.25">
      <c r="A74" s="1">
        <v>0</v>
      </c>
      <c r="B74" s="1">
        <v>72</v>
      </c>
      <c r="C74" s="1">
        <v>3.8523128997486899E-10</v>
      </c>
      <c r="D74" s="1">
        <v>3.8523128997486899E-10</v>
      </c>
      <c r="E74" s="1">
        <v>-3.85231289977657E-10</v>
      </c>
      <c r="F74" s="1">
        <v>2.7881561083859399E-21</v>
      </c>
      <c r="G74" s="1">
        <v>0</v>
      </c>
    </row>
    <row r="75" spans="1:7" x14ac:dyDescent="0.25">
      <c r="A75" s="1">
        <v>0</v>
      </c>
      <c r="B75" s="1">
        <v>73</v>
      </c>
      <c r="C75" s="1">
        <v>3.8386380448204602E-10</v>
      </c>
      <c r="D75" s="1">
        <v>3.8386380448204602E-10</v>
      </c>
      <c r="E75" s="1">
        <v>-3.8386380448502801E-10</v>
      </c>
      <c r="F75" s="1">
        <v>2.9822231092505799E-21</v>
      </c>
      <c r="G75" s="1">
        <v>0</v>
      </c>
    </row>
    <row r="76" spans="1:7" x14ac:dyDescent="0.25">
      <c r="A76" s="1">
        <v>0</v>
      </c>
      <c r="B76" s="1">
        <v>74</v>
      </c>
      <c r="C76" s="1">
        <v>3.8224715178649502E-10</v>
      </c>
      <c r="D76" s="1">
        <v>3.8224715178649502E-10</v>
      </c>
      <c r="E76" s="1">
        <v>-3.8224715178966602E-10</v>
      </c>
      <c r="F76" s="1">
        <v>3.17162140879566E-21</v>
      </c>
      <c r="G76" s="1">
        <v>0</v>
      </c>
    </row>
    <row r="77" spans="1:7" x14ac:dyDescent="0.25">
      <c r="A77" s="1">
        <v>0</v>
      </c>
      <c r="B77" s="1">
        <v>75</v>
      </c>
      <c r="C77" s="1">
        <v>3.80449844296185E-10</v>
      </c>
      <c r="D77" s="1">
        <v>3.80449844296185E-10</v>
      </c>
      <c r="E77" s="1">
        <v>-3.8044984429953999E-10</v>
      </c>
      <c r="F77" s="1">
        <v>3.3544034898782198E-21</v>
      </c>
      <c r="G77" s="1">
        <v>0</v>
      </c>
    </row>
    <row r="78" spans="1:7" x14ac:dyDescent="0.25">
      <c r="A78" s="1">
        <v>0</v>
      </c>
      <c r="B78" s="1">
        <v>76</v>
      </c>
      <c r="C78" s="1">
        <v>3.7852061937675598E-10</v>
      </c>
      <c r="D78" s="1">
        <v>3.7852061937675598E-10</v>
      </c>
      <c r="E78" s="1">
        <v>-3.7852061938028401E-10</v>
      </c>
      <c r="F78" s="1">
        <v>3.5283299627431401E-21</v>
      </c>
      <c r="G78" s="1">
        <v>0</v>
      </c>
    </row>
    <row r="79" spans="1:7" x14ac:dyDescent="0.25">
      <c r="A79" s="1">
        <v>0</v>
      </c>
      <c r="B79" s="1">
        <v>77</v>
      </c>
      <c r="C79" s="1">
        <v>3.7649410310656501E-10</v>
      </c>
      <c r="D79" s="1">
        <v>3.7649410310656501E-10</v>
      </c>
      <c r="E79" s="1">
        <v>-3.76494103110256E-10</v>
      </c>
      <c r="F79" s="1">
        <v>3.69082870301367E-21</v>
      </c>
      <c r="G79" s="1">
        <v>0</v>
      </c>
    </row>
    <row r="80" spans="1:7" x14ac:dyDescent="0.25">
      <c r="A80" s="1">
        <v>0</v>
      </c>
      <c r="B80" s="1">
        <v>78</v>
      </c>
      <c r="C80" s="1">
        <v>3.7439486787519698E-10</v>
      </c>
      <c r="D80" s="1">
        <v>3.7439486787519698E-10</v>
      </c>
      <c r="E80" s="1">
        <v>-3.7439486787903598E-10</v>
      </c>
      <c r="F80" s="1">
        <v>3.8389575909336699E-21</v>
      </c>
      <c r="G80" s="1">
        <v>0</v>
      </c>
    </row>
    <row r="81" spans="1:7" x14ac:dyDescent="0.25">
      <c r="A81" s="1">
        <v>0</v>
      </c>
      <c r="B81" s="1">
        <v>79</v>
      </c>
      <c r="C81" s="1">
        <v>3.7224031940611201E-10</v>
      </c>
      <c r="D81" s="1">
        <v>3.7224031940611201E-10</v>
      </c>
      <c r="E81" s="1">
        <v>-3.7224031941008098E-10</v>
      </c>
      <c r="F81" s="1">
        <v>3.96937289873408E-21</v>
      </c>
      <c r="G81" s="1">
        <v>0</v>
      </c>
    </row>
    <row r="82" spans="1:7" x14ac:dyDescent="0.25">
      <c r="A82" s="1">
        <v>0</v>
      </c>
      <c r="B82" s="1">
        <v>80</v>
      </c>
      <c r="C82" s="1">
        <v>3.7004274708431898E-10</v>
      </c>
      <c r="D82" s="1">
        <v>3.7004274708431898E-10</v>
      </c>
      <c r="E82" s="1">
        <v>-3.7004274708839698E-10</v>
      </c>
      <c r="F82" s="1">
        <v>4.07830635775761E-21</v>
      </c>
      <c r="G82" s="1">
        <v>0</v>
      </c>
    </row>
    <row r="83" spans="1:7" x14ac:dyDescent="0.25">
      <c r="A83" s="1">
        <v>0</v>
      </c>
      <c r="B83" s="1">
        <v>81</v>
      </c>
      <c r="C83" s="1">
        <v>3.6781077792164301E-10</v>
      </c>
      <c r="D83" s="1">
        <v>3.6781077792164301E-10</v>
      </c>
      <c r="E83" s="1">
        <v>-3.6781077792580398E-10</v>
      </c>
      <c r="F83" s="1">
        <v>4.1615550322216501E-21</v>
      </c>
      <c r="G83" s="1">
        <v>0</v>
      </c>
    </row>
    <row r="84" spans="1:7" x14ac:dyDescent="0.25">
      <c r="A84" s="1">
        <v>0</v>
      </c>
      <c r="B84" s="1">
        <v>82</v>
      </c>
      <c r="C84" s="1">
        <v>3.6555040769700599E-10</v>
      </c>
      <c r="D84" s="1">
        <v>3.6555040769700599E-10</v>
      </c>
      <c r="E84" s="1">
        <v>-3.6555040770122099E-10</v>
      </c>
      <c r="F84" s="1">
        <v>4.2144893311105703E-21</v>
      </c>
      <c r="G84" s="1">
        <v>0</v>
      </c>
    </row>
    <row r="85" spans="1:7" x14ac:dyDescent="0.25">
      <c r="A85" s="1">
        <v>0</v>
      </c>
      <c r="B85" s="1">
        <v>83</v>
      </c>
      <c r="C85" s="1">
        <v>3.63265732847912E-10</v>
      </c>
      <c r="D85" s="1">
        <v>3.63265732847912E-10</v>
      </c>
      <c r="E85" s="1">
        <v>-3.6326573285214401E-10</v>
      </c>
      <c r="F85" s="1">
        <v>4.2320857636344897E-21</v>
      </c>
      <c r="G85" s="1">
        <v>0</v>
      </c>
    </row>
    <row r="86" spans="1:7" x14ac:dyDescent="0.25">
      <c r="A86" s="1">
        <v>0</v>
      </c>
      <c r="B86" s="1">
        <v>84</v>
      </c>
      <c r="C86" s="1">
        <v>3.60959470615722E-10</v>
      </c>
      <c r="D86" s="1">
        <v>3.60959470615722E-10</v>
      </c>
      <c r="E86" s="1">
        <v>-3.6095947061993002E-10</v>
      </c>
      <c r="F86" s="1">
        <v>4.2089923041270396E-21</v>
      </c>
      <c r="G86" s="1">
        <v>0</v>
      </c>
    </row>
    <row r="87" spans="1:7" x14ac:dyDescent="0.25">
      <c r="A87" s="1">
        <v>0</v>
      </c>
      <c r="B87" s="1">
        <v>85</v>
      </c>
      <c r="C87" s="1">
        <v>3.5863332922203299E-10</v>
      </c>
      <c r="D87" s="1">
        <v>3.5863332922203299E-10</v>
      </c>
      <c r="E87" s="1">
        <v>-3.58633329226172E-10</v>
      </c>
      <c r="F87" s="1">
        <v>4.1396353379643298E-21</v>
      </c>
      <c r="G87" s="1">
        <v>0</v>
      </c>
    </row>
    <row r="88" spans="1:7" x14ac:dyDescent="0.25">
      <c r="A88" s="1">
        <v>0</v>
      </c>
      <c r="B88" s="1">
        <v>86</v>
      </c>
      <c r="C88" s="1">
        <v>3.5628827164414101E-10</v>
      </c>
      <c r="D88" s="1">
        <v>3.5628827164414101E-10</v>
      </c>
      <c r="E88" s="1">
        <v>-3.5628827164815899E-10</v>
      </c>
      <c r="F88" s="1">
        <v>4.0183778936355997E-21</v>
      </c>
      <c r="G88" s="1">
        <v>0</v>
      </c>
    </row>
    <row r="89" spans="1:7" x14ac:dyDescent="0.25">
      <c r="A89" s="1">
        <v>0</v>
      </c>
      <c r="B89" s="1">
        <v>87</v>
      </c>
      <c r="C89" s="1">
        <v>3.5392470371890198E-10</v>
      </c>
      <c r="D89" s="1">
        <v>3.5392470371890198E-10</v>
      </c>
      <c r="E89" s="1">
        <v>-3.5392470372274201E-10</v>
      </c>
      <c r="F89" s="1">
        <v>3.8397389170140597E-21</v>
      </c>
      <c r="G89" s="1">
        <v>0</v>
      </c>
    </row>
    <row r="90" spans="1:7" x14ac:dyDescent="0.25">
      <c r="A90" s="1">
        <v>0</v>
      </c>
      <c r="B90" s="1">
        <v>88</v>
      </c>
      <c r="C90" s="1">
        <v>3.51542608270752E-10</v>
      </c>
      <c r="D90" s="1">
        <v>3.51542608270752E-10</v>
      </c>
      <c r="E90" s="1">
        <v>-3.5154260827435101E-10</v>
      </c>
      <c r="F90" s="1">
        <v>3.5986822970685899E-21</v>
      </c>
      <c r="G90" s="1">
        <v>0</v>
      </c>
    </row>
    <row r="91" spans="1:7" x14ac:dyDescent="0.25">
      <c r="A91" s="1">
        <v>0</v>
      </c>
      <c r="B91" s="1">
        <v>89</v>
      </c>
      <c r="C91" s="1">
        <v>3.4914164060458198E-10</v>
      </c>
      <c r="D91" s="1">
        <v>3.4914164060458198E-10</v>
      </c>
      <c r="E91" s="1">
        <v>-3.4914164060787302E-10</v>
      </c>
      <c r="F91" s="1">
        <v>3.2909816890618898E-21</v>
      </c>
      <c r="G91" s="1">
        <v>0</v>
      </c>
    </row>
    <row r="92" spans="1:7" x14ac:dyDescent="0.25">
      <c r="A92" s="1">
        <v>0</v>
      </c>
      <c r="B92" s="1">
        <v>90</v>
      </c>
      <c r="C92" s="1">
        <v>3.4672119457240301E-10</v>
      </c>
      <c r="D92" s="1">
        <v>3.4672119457240301E-10</v>
      </c>
      <c r="E92" s="1">
        <v>-3.4672119457531701E-10</v>
      </c>
      <c r="F92" s="1">
        <v>2.9136623313538699E-21</v>
      </c>
      <c r="G92" s="1">
        <v>0</v>
      </c>
    </row>
    <row r="93" spans="1:7" x14ac:dyDescent="0.25">
      <c r="A93" s="1">
        <v>0</v>
      </c>
      <c r="B93" s="1">
        <v>91</v>
      </c>
      <c r="C93" s="1">
        <v>3.4428044943146601E-10</v>
      </c>
      <c r="D93" s="1">
        <v>3.4428044943146601E-10</v>
      </c>
      <c r="E93" s="1">
        <v>-3.4428044943393101E-10</v>
      </c>
      <c r="F93" s="1">
        <v>2.4655132515993101E-21</v>
      </c>
      <c r="G93" s="1">
        <v>0</v>
      </c>
    </row>
    <row r="94" spans="1:7" x14ac:dyDescent="0.25">
      <c r="A94" s="1">
        <v>0</v>
      </c>
      <c r="B94" s="1">
        <v>92</v>
      </c>
      <c r="C94" s="1">
        <v>3.4181841222667598E-10</v>
      </c>
      <c r="D94" s="1">
        <v>3.4181841222667598E-10</v>
      </c>
      <c r="E94" s="1">
        <v>-3.4181841222862399E-10</v>
      </c>
      <c r="F94" s="1">
        <v>1.9476522793495399E-21</v>
      </c>
      <c r="G94" s="1">
        <v>0</v>
      </c>
    </row>
    <row r="95" spans="1:7" x14ac:dyDescent="0.25">
      <c r="A95" s="1">
        <v>0</v>
      </c>
      <c r="B95" s="1">
        <v>93</v>
      </c>
      <c r="C95" s="1">
        <v>3.3933393254017399E-10</v>
      </c>
      <c r="D95" s="1">
        <v>3.3933393254017399E-10</v>
      </c>
      <c r="E95" s="1">
        <v>-3.3933393254153801E-10</v>
      </c>
      <c r="F95" s="1">
        <v>1.3641118506306E-21</v>
      </c>
      <c r="G95" s="1">
        <v>0</v>
      </c>
    </row>
    <row r="96" spans="1:7" x14ac:dyDescent="0.25">
      <c r="A96" s="1">
        <v>0</v>
      </c>
      <c r="B96" s="1">
        <v>94</v>
      </c>
      <c r="C96" s="1">
        <v>2.4601654195554998E-10</v>
      </c>
      <c r="D96" s="1">
        <v>2.4601654195554998E-10</v>
      </c>
      <c r="E96" s="1">
        <v>-2.4601654195858402E-10</v>
      </c>
      <c r="F96" s="1">
        <v>3.03328955602522E-21</v>
      </c>
      <c r="G96" s="1">
        <v>0</v>
      </c>
    </row>
    <row r="97" spans="1:7" x14ac:dyDescent="0.25">
      <c r="A97" s="1">
        <v>0</v>
      </c>
      <c r="B97" s="1">
        <v>95</v>
      </c>
      <c r="C97" s="1">
        <v>2.0146772115315099E-10</v>
      </c>
      <c r="D97" s="1">
        <v>2.0146772115315099E-10</v>
      </c>
      <c r="E97" s="1">
        <v>-2.0146772115699901E-10</v>
      </c>
      <c r="F97" s="1">
        <v>3.8474050024112002E-21</v>
      </c>
      <c r="G97" s="1">
        <v>0</v>
      </c>
    </row>
    <row r="98" spans="1:7" x14ac:dyDescent="0.25">
      <c r="A98" s="1">
        <v>0</v>
      </c>
      <c r="B98" s="1">
        <v>96</v>
      </c>
      <c r="C98" s="1">
        <v>1.7809366627493099E-10</v>
      </c>
      <c r="D98" s="1">
        <v>1.7809366627493099E-10</v>
      </c>
      <c r="E98" s="1">
        <v>-1.7809366627917499E-10</v>
      </c>
      <c r="F98" s="1">
        <v>4.2442985493578298E-21</v>
      </c>
      <c r="G98" s="1">
        <v>0</v>
      </c>
    </row>
    <row r="99" spans="1:7" x14ac:dyDescent="0.25">
      <c r="A99" s="1">
        <v>0</v>
      </c>
      <c r="B99" s="1">
        <v>97</v>
      </c>
      <c r="C99" s="1">
        <v>1.6386993657039701E-10</v>
      </c>
      <c r="D99" s="1">
        <v>1.6386993657039701E-10</v>
      </c>
      <c r="E99" s="1">
        <v>-1.6386993657485001E-10</v>
      </c>
      <c r="F99" s="1">
        <v>4.4527347105707399E-21</v>
      </c>
      <c r="G99" s="1">
        <v>0</v>
      </c>
    </row>
    <row r="100" spans="1:7" x14ac:dyDescent="0.25">
      <c r="A100" s="1">
        <v>0</v>
      </c>
      <c r="B100" s="1">
        <v>98</v>
      </c>
      <c r="C100" s="1">
        <v>1.54489322481696E-10</v>
      </c>
      <c r="D100" s="1">
        <v>1.54489322481696E-10</v>
      </c>
      <c r="E100" s="1">
        <v>-1.54489322486251E-10</v>
      </c>
      <c r="F100" s="1">
        <v>4.5548214432484702E-21</v>
      </c>
      <c r="G100" s="1">
        <v>0</v>
      </c>
    </row>
    <row r="101" spans="1:7" x14ac:dyDescent="0.25">
      <c r="A101" s="1">
        <v>0</v>
      </c>
      <c r="B101" s="1">
        <v>99</v>
      </c>
      <c r="C101" s="1">
        <v>1.47980304216617E-10</v>
      </c>
      <c r="D101" s="1">
        <v>1.47980304216617E-10</v>
      </c>
      <c r="E101" s="1">
        <v>-1.4798030422120599E-10</v>
      </c>
      <c r="F101" s="1">
        <v>4.5885052590811401E-21</v>
      </c>
      <c r="G101" s="1">
        <v>0</v>
      </c>
    </row>
    <row r="102" spans="1:7" x14ac:dyDescent="0.25">
      <c r="A102" s="1">
        <v>0</v>
      </c>
      <c r="B102" s="1">
        <v>100</v>
      </c>
      <c r="C102" s="1">
        <v>1.4330225798888399E-10</v>
      </c>
      <c r="D102" s="1">
        <v>1.4330225798888399E-10</v>
      </c>
      <c r="E102" s="1">
        <v>-1.4330225799345799E-10</v>
      </c>
      <c r="F102" s="1">
        <v>4.5741917413086701E-21</v>
      </c>
      <c r="G102" s="1">
        <v>0</v>
      </c>
    </row>
    <row r="103" spans="1:7" x14ac:dyDescent="0.25">
      <c r="A103" s="1">
        <v>0</v>
      </c>
      <c r="B103" s="1">
        <v>101</v>
      </c>
      <c r="C103" s="1">
        <v>1.3985132998148601E-10</v>
      </c>
      <c r="D103" s="1">
        <v>1.3985132998148601E-10</v>
      </c>
      <c r="E103" s="1">
        <v>-1.3985132998600999E-10</v>
      </c>
      <c r="F103" s="1">
        <v>4.5240805161442597E-21</v>
      </c>
      <c r="G103" s="1">
        <v>0</v>
      </c>
    </row>
    <row r="104" spans="1:7" x14ac:dyDescent="0.25">
      <c r="A104" s="1">
        <v>0</v>
      </c>
      <c r="B104" s="1">
        <v>102</v>
      </c>
      <c r="C104" s="1">
        <v>1.37252683250826E-10</v>
      </c>
      <c r="D104" s="1">
        <v>1.37252683250826E-10</v>
      </c>
      <c r="E104" s="1">
        <v>-1.3725268325527199E-10</v>
      </c>
      <c r="F104" s="1">
        <v>4.4460783085883702E-21</v>
      </c>
      <c r="G104" s="1">
        <v>0</v>
      </c>
    </row>
    <row r="105" spans="1:7" x14ac:dyDescent="0.25">
      <c r="A105" s="1">
        <v>0</v>
      </c>
      <c r="B105" s="1">
        <v>103</v>
      </c>
      <c r="C105" s="1">
        <v>1.35261738753162E-10</v>
      </c>
      <c r="D105" s="1">
        <v>1.35261738753162E-10</v>
      </c>
      <c r="E105" s="1">
        <v>-1.3526173875750801E-10</v>
      </c>
      <c r="F105" s="1">
        <v>4.34565198406082E-21</v>
      </c>
      <c r="G105" s="1">
        <v>0</v>
      </c>
    </row>
    <row r="106" spans="1:7" x14ac:dyDescent="0.25">
      <c r="A106" s="1">
        <v>0</v>
      </c>
      <c r="B106" s="1">
        <v>104</v>
      </c>
      <c r="C106" s="1">
        <v>1.3371274054842E-10</v>
      </c>
      <c r="D106" s="1">
        <v>1.3371274054842E-10</v>
      </c>
      <c r="E106" s="1">
        <v>-1.3371274055264699E-10</v>
      </c>
      <c r="F106" s="1">
        <v>4.2267892240315801E-21</v>
      </c>
      <c r="G106" s="1">
        <v>0</v>
      </c>
    </row>
    <row r="107" spans="1:7" x14ac:dyDescent="0.25">
      <c r="A107" s="1">
        <v>0</v>
      </c>
      <c r="B107" s="1">
        <v>105</v>
      </c>
      <c r="C107" s="1">
        <v>1.3249000633988101E-10</v>
      </c>
      <c r="D107" s="1">
        <v>1.3249000633988101E-10</v>
      </c>
      <c r="E107" s="1">
        <v>-1.32490006343974E-10</v>
      </c>
      <c r="F107" s="1">
        <v>4.0925326460058902E-21</v>
      </c>
      <c r="G107" s="1">
        <v>0</v>
      </c>
    </row>
    <row r="108" spans="1:7" x14ac:dyDescent="0.25">
      <c r="A108" s="1">
        <v>0</v>
      </c>
      <c r="B108" s="1">
        <v>106</v>
      </c>
      <c r="C108" s="1">
        <v>1.3151092073118E-10</v>
      </c>
      <c r="D108" s="1">
        <v>1.3151092073118E-10</v>
      </c>
      <c r="E108" s="1">
        <v>-1.3151092073512599E-10</v>
      </c>
      <c r="F108" s="1">
        <v>3.9452940477342497E-21</v>
      </c>
      <c r="G108" s="1">
        <v>0</v>
      </c>
    </row>
    <row r="109" spans="1:7" x14ac:dyDescent="0.25">
      <c r="A109" s="1">
        <v>0</v>
      </c>
      <c r="B109" s="1">
        <v>107</v>
      </c>
      <c r="C109" s="1">
        <v>1.30715396699388E-10</v>
      </c>
      <c r="D109" s="1">
        <v>1.30715396699388E-10</v>
      </c>
      <c r="E109" s="1">
        <v>-1.3071539670317499E-10</v>
      </c>
      <c r="F109" s="1">
        <v>3.7870482343612103E-21</v>
      </c>
      <c r="G109" s="1">
        <v>0</v>
      </c>
    </row>
    <row r="110" spans="1:7" x14ac:dyDescent="0.25">
      <c r="A110" s="1">
        <v>0</v>
      </c>
      <c r="B110" s="1">
        <v>108</v>
      </c>
      <c r="C110" s="1">
        <v>1.3005908867940501E-10</v>
      </c>
      <c r="D110" s="1">
        <v>1.3005908867940501E-10</v>
      </c>
      <c r="E110" s="1">
        <v>-1.30059088683024E-10</v>
      </c>
      <c r="F110" s="1">
        <v>3.6194574954068601E-21</v>
      </c>
      <c r="G110" s="1">
        <v>0</v>
      </c>
    </row>
    <row r="111" spans="1:7" x14ac:dyDescent="0.25">
      <c r="A111" s="1">
        <v>0</v>
      </c>
      <c r="B111" s="1">
        <v>109</v>
      </c>
      <c r="C111" s="1">
        <v>1.29508878748897E-10</v>
      </c>
      <c r="D111" s="1">
        <v>1.29508878748897E-10</v>
      </c>
      <c r="E111" s="1">
        <v>-1.2950887875234099E-10</v>
      </c>
      <c r="F111" s="1">
        <v>3.4439543792638399E-21</v>
      </c>
      <c r="G111" s="1">
        <v>0</v>
      </c>
    </row>
    <row r="112" spans="1:7" x14ac:dyDescent="0.25">
      <c r="A112" s="1">
        <v>0</v>
      </c>
      <c r="B112" s="1">
        <v>110</v>
      </c>
      <c r="C112" s="1">
        <v>1.2903979256897901E-10</v>
      </c>
      <c r="D112" s="1">
        <v>1.2903979256897901E-10</v>
      </c>
      <c r="E112" s="1">
        <v>-1.29039792572241E-10</v>
      </c>
      <c r="F112" s="1">
        <v>3.2617984126751499E-21</v>
      </c>
      <c r="G112" s="1">
        <v>0</v>
      </c>
    </row>
    <row r="113" spans="1:7" x14ac:dyDescent="0.25">
      <c r="A113" s="1">
        <v>0</v>
      </c>
      <c r="B113" s="1">
        <v>111</v>
      </c>
      <c r="C113" s="1">
        <v>1.2863284408104399E-10</v>
      </c>
      <c r="D113" s="1">
        <v>1.2863284408104399E-10</v>
      </c>
      <c r="E113" s="1">
        <v>-1.28632844084118E-10</v>
      </c>
      <c r="F113" s="1">
        <v>3.07411596481088E-21</v>
      </c>
      <c r="G113" s="1">
        <v>0</v>
      </c>
    </row>
    <row r="114" spans="1:7" x14ac:dyDescent="0.25">
      <c r="A114" s="1">
        <v>0</v>
      </c>
      <c r="B114" s="1">
        <v>112</v>
      </c>
      <c r="C114" s="1">
        <v>1.28273500534692E-10</v>
      </c>
      <c r="D114" s="1">
        <v>1.28273500534692E-10</v>
      </c>
      <c r="E114" s="1">
        <v>-1.28273500537574E-10</v>
      </c>
      <c r="F114" s="1">
        <v>2.8819288499834701E-21</v>
      </c>
      <c r="G114" s="1">
        <v>0</v>
      </c>
    </row>
    <row r="115" spans="1:7" x14ac:dyDescent="0.25">
      <c r="A115" s="1">
        <v>0</v>
      </c>
      <c r="B115" s="1">
        <v>113</v>
      </c>
      <c r="C115" s="1">
        <v>1.2795057189890101E-10</v>
      </c>
      <c r="D115" s="1">
        <v>1.2795057189890101E-10</v>
      </c>
      <c r="E115" s="1">
        <v>-1.2795057190158699E-10</v>
      </c>
      <c r="F115" s="1">
        <v>2.68617517696698E-21</v>
      </c>
      <c r="G115" s="1">
        <v>0</v>
      </c>
    </row>
    <row r="116" spans="1:7" x14ac:dyDescent="0.25">
      <c r="A116" s="1">
        <v>0</v>
      </c>
      <c r="B116" s="1">
        <v>114</v>
      </c>
      <c r="C116" s="1">
        <v>1.2765539664421101E-10</v>
      </c>
      <c r="D116" s="1">
        <v>1.2765539664421101E-10</v>
      </c>
      <c r="E116" s="1">
        <v>-1.2765539664669901E-10</v>
      </c>
      <c r="F116" s="1">
        <v>2.4877247096468901E-21</v>
      </c>
      <c r="G116" s="1">
        <v>0</v>
      </c>
    </row>
    <row r="117" spans="1:7" x14ac:dyDescent="0.25">
      <c r="A117" s="1">
        <v>0</v>
      </c>
      <c r="B117" s="1">
        <v>115</v>
      </c>
      <c r="C117" s="1">
        <v>1.27381238174645E-10</v>
      </c>
      <c r="D117" s="1">
        <v>1.27381238174645E-10</v>
      </c>
      <c r="E117" s="1">
        <v>-1.27381238176932E-10</v>
      </c>
      <c r="F117" s="1">
        <v>2.28739024294496E-21</v>
      </c>
      <c r="G117" s="1">
        <v>0</v>
      </c>
    </row>
    <row r="118" spans="1:7" x14ac:dyDescent="0.25">
      <c r="A118" s="1">
        <v>0</v>
      </c>
      <c r="B118" s="1">
        <v>116</v>
      </c>
      <c r="C118" s="1">
        <v>1.27122833244375E-10</v>
      </c>
      <c r="D118" s="1">
        <v>1.27122833244375E-10</v>
      </c>
      <c r="E118" s="1">
        <v>-1.2712283324646099E-10</v>
      </c>
      <c r="F118" s="1">
        <v>2.0859360209763801E-21</v>
      </c>
      <c r="G118" s="1">
        <v>0</v>
      </c>
    </row>
    <row r="119" spans="1:7" x14ac:dyDescent="0.25">
      <c r="A119" s="1">
        <v>0</v>
      </c>
      <c r="B119" s="1">
        <v>117</v>
      </c>
      <c r="C119" s="1">
        <v>1.2687605143740699E-10</v>
      </c>
      <c r="D119" s="1">
        <v>1.2687605143740699E-10</v>
      </c>
      <c r="E119" s="1">
        <v>-1.26876051439291E-10</v>
      </c>
      <c r="F119" s="1">
        <v>1.8840839183769502E-21</v>
      </c>
      <c r="G119" s="1">
        <v>0</v>
      </c>
    </row>
    <row r="120" spans="1:7" x14ac:dyDescent="0.25">
      <c r="A120" s="1">
        <v>0</v>
      </c>
      <c r="B120" s="1">
        <v>118</v>
      </c>
      <c r="C120" s="1">
        <v>1.2663763668746701E-10</v>
      </c>
      <c r="D120" s="1">
        <v>1.2663763668746701E-10</v>
      </c>
      <c r="E120" s="1">
        <v>-1.2663763668915001E-10</v>
      </c>
      <c r="F120" s="1">
        <v>1.68251790493158E-21</v>
      </c>
      <c r="G120" s="1">
        <v>0</v>
      </c>
    </row>
    <row r="121" spans="1:7" x14ac:dyDescent="0.25">
      <c r="A121" s="1">
        <v>0</v>
      </c>
      <c r="B121" s="1">
        <v>119</v>
      </c>
      <c r="C121" s="1">
        <v>1.2640500995629701E-10</v>
      </c>
      <c r="D121" s="1">
        <v>1.2640500995629701E-10</v>
      </c>
      <c r="E121" s="1">
        <v>-1.26405009957779E-10</v>
      </c>
      <c r="F121" s="1">
        <v>1.48188717889183E-21</v>
      </c>
      <c r="G121" s="1">
        <v>0</v>
      </c>
    </row>
    <row r="122" spans="1:7" x14ac:dyDescent="0.25">
      <c r="A122" s="1">
        <v>0</v>
      </c>
      <c r="B122" s="1">
        <v>120</v>
      </c>
      <c r="C122" s="1">
        <v>1.26176117858978E-10</v>
      </c>
      <c r="D122" s="1">
        <v>1.26176117858978E-10</v>
      </c>
      <c r="E122" s="1">
        <v>-1.2617611786026101E-10</v>
      </c>
      <c r="F122" s="1">
        <v>1.28280826186738E-21</v>
      </c>
      <c r="G122" s="1">
        <v>0</v>
      </c>
    </row>
    <row r="123" spans="1:7" x14ac:dyDescent="0.25">
      <c r="A123" s="1">
        <v>0</v>
      </c>
      <c r="B123" s="1">
        <v>121</v>
      </c>
      <c r="C123" s="1">
        <v>1.25949316037174E-10</v>
      </c>
      <c r="D123" s="1">
        <v>1.25949316037174E-10</v>
      </c>
      <c r="E123" s="1">
        <v>-1.2594931603826001E-10</v>
      </c>
      <c r="F123" s="1">
        <v>1.0858662832064501E-21</v>
      </c>
      <c r="G123" s="1">
        <v>0</v>
      </c>
    </row>
    <row r="124" spans="1:7" x14ac:dyDescent="0.25">
      <c r="A124" s="1">
        <v>0</v>
      </c>
      <c r="B124" s="1">
        <v>122</v>
      </c>
      <c r="C124" s="1">
        <v>1.2572327895986599E-10</v>
      </c>
      <c r="D124" s="1">
        <v>1.2572327895986599E-10</v>
      </c>
      <c r="E124" s="1">
        <v>-1.25723278960758E-10</v>
      </c>
      <c r="F124" s="1">
        <v>8.9161563506036505E-22</v>
      </c>
      <c r="G124" s="1">
        <v>0</v>
      </c>
    </row>
    <row r="125" spans="1:7" x14ac:dyDescent="0.25">
      <c r="A125" s="1">
        <v>0</v>
      </c>
      <c r="B125" s="1">
        <v>123</v>
      </c>
      <c r="C125" s="1">
        <v>1.2549692992144101E-10</v>
      </c>
      <c r="D125" s="1">
        <v>1.2549692992144101E-10</v>
      </c>
      <c r="E125" s="1">
        <v>-1.2549692992214199E-10</v>
      </c>
      <c r="F125" s="1">
        <v>7.0058014495112802E-22</v>
      </c>
      <c r="G125" s="1">
        <v>0</v>
      </c>
    </row>
    <row r="126" spans="1:7" x14ac:dyDescent="0.25">
      <c r="A126" s="1">
        <v>0</v>
      </c>
      <c r="B126" s="1">
        <v>124</v>
      </c>
      <c r="C126" s="1">
        <v>1.2526938654086501E-10</v>
      </c>
      <c r="D126" s="1">
        <v>1.2526938654086501E-10</v>
      </c>
      <c r="E126" s="1">
        <v>-1.2526938654137799E-10</v>
      </c>
      <c r="F126" s="1">
        <v>5.13252886770256E-22</v>
      </c>
      <c r="G126" s="1">
        <v>0</v>
      </c>
    </row>
    <row r="127" spans="1:7" x14ac:dyDescent="0.25">
      <c r="A127" s="1">
        <v>0</v>
      </c>
      <c r="B127" s="1">
        <v>125</v>
      </c>
      <c r="C127" s="1">
        <v>1.2503991820134301E-10</v>
      </c>
      <c r="D127" s="1">
        <v>1.2503991820134301E-10</v>
      </c>
      <c r="E127" s="1">
        <v>-1.25039918201673E-10</v>
      </c>
      <c r="F127" s="1">
        <v>3.30095731179308E-22</v>
      </c>
      <c r="G127" s="1">
        <v>0</v>
      </c>
    </row>
    <row r="128" spans="1:7" x14ac:dyDescent="0.25">
      <c r="A128" s="1">
        <v>0</v>
      </c>
      <c r="B128" s="1">
        <v>126</v>
      </c>
      <c r="C128" s="1">
        <v>1.24807912717364E-10</v>
      </c>
      <c r="D128" s="1">
        <v>1.24807912717364E-10</v>
      </c>
      <c r="E128" s="1">
        <v>-1.24807912717516E-10</v>
      </c>
      <c r="F128" s="1">
        <v>1.51538720666513E-22</v>
      </c>
      <c r="G128" s="1">
        <v>0</v>
      </c>
    </row>
    <row r="129" spans="1:7" x14ac:dyDescent="0.25">
      <c r="A129" s="1">
        <v>0</v>
      </c>
      <c r="B129" s="1">
        <v>127</v>
      </c>
      <c r="C129" s="1">
        <v>1.24572850152708E-10</v>
      </c>
      <c r="D129" s="1">
        <v>1.24572850152708E-10</v>
      </c>
      <c r="E129" s="1">
        <v>-1.2457285015268601E-10</v>
      </c>
      <c r="F129" s="1">
        <v>-2.20206581573416E-23</v>
      </c>
      <c r="G129" s="1">
        <v>0</v>
      </c>
    </row>
    <row r="130" spans="1:7" x14ac:dyDescent="0.25">
      <c r="A130" s="1">
        <v>0</v>
      </c>
      <c r="B130" s="1">
        <v>128</v>
      </c>
      <c r="C130" s="1">
        <v>1.24334282194043E-10</v>
      </c>
      <c r="D130" s="1">
        <v>1.24334282194043E-10</v>
      </c>
      <c r="E130" s="1">
        <v>-1.2433428219385301E-10</v>
      </c>
      <c r="F130" s="1">
        <v>-1.9021824286172499E-22</v>
      </c>
      <c r="G130" s="1">
        <v>0</v>
      </c>
    </row>
    <row r="131" spans="1:7" x14ac:dyDescent="0.25">
      <c r="A131" s="1">
        <v>0</v>
      </c>
      <c r="B131" s="1">
        <v>129</v>
      </c>
      <c r="C131" s="1">
        <v>1.2409181585019601E-10</v>
      </c>
      <c r="D131" s="1">
        <v>1.2409181585019601E-10</v>
      </c>
      <c r="E131" s="1">
        <v>-1.2409181584984301E-10</v>
      </c>
      <c r="F131" s="1">
        <v>-3.5272395072001201E-22</v>
      </c>
      <c r="G131" s="1">
        <v>0</v>
      </c>
    </row>
    <row r="132" spans="1:7" x14ac:dyDescent="0.25">
      <c r="A132" s="1">
        <v>0</v>
      </c>
      <c r="B132" s="1">
        <v>130</v>
      </c>
      <c r="C132" s="1">
        <v>1.23845100525784E-10</v>
      </c>
      <c r="D132" s="1">
        <v>1.23845100525784E-10</v>
      </c>
      <c r="E132" s="1">
        <v>-1.23845100525275E-10</v>
      </c>
      <c r="F132" s="1">
        <v>-5.0924247559648401E-22</v>
      </c>
      <c r="G132" s="1">
        <v>0</v>
      </c>
    </row>
    <row r="133" spans="1:7" x14ac:dyDescent="0.25">
      <c r="A133" s="1">
        <v>0</v>
      </c>
      <c r="B133" s="1">
        <v>131</v>
      </c>
      <c r="C133" s="1">
        <v>1.2359381773142999E-10</v>
      </c>
      <c r="D133" s="1">
        <v>1.2359381773142999E-10</v>
      </c>
      <c r="E133" s="1">
        <v>-1.2359381773077099E-10</v>
      </c>
      <c r="F133" s="1">
        <v>-6.5951388696333296E-22</v>
      </c>
      <c r="G133" s="1">
        <v>0</v>
      </c>
    </row>
    <row r="134" spans="1:7" x14ac:dyDescent="0.25">
      <c r="A134" s="1">
        <v>0</v>
      </c>
      <c r="B134" s="1">
        <v>132</v>
      </c>
      <c r="C134" s="1">
        <v>1.2333767285669799E-10</v>
      </c>
      <c r="D134" s="1">
        <v>1.2333767285669799E-10</v>
      </c>
      <c r="E134" s="1">
        <v>-1.2333767285589501E-10</v>
      </c>
      <c r="F134" s="1">
        <v>-8.0331409771281705E-22</v>
      </c>
      <c r="G134" s="1">
        <v>0</v>
      </c>
    </row>
    <row r="135" spans="1:7" x14ac:dyDescent="0.25">
      <c r="A135" s="1">
        <v>0</v>
      </c>
      <c r="B135" s="1">
        <v>133</v>
      </c>
      <c r="C135" s="1">
        <v>1.2307638855834801E-10</v>
      </c>
      <c r="D135" s="1">
        <v>1.2307638855834801E-10</v>
      </c>
      <c r="E135" s="1">
        <v>-1.23076388557408E-10</v>
      </c>
      <c r="F135" s="1">
        <v>-9.4045517281786791E-22</v>
      </c>
      <c r="G135" s="1">
        <v>0</v>
      </c>
    </row>
    <row r="136" spans="1:7" x14ac:dyDescent="0.25">
      <c r="A136" s="1">
        <v>0</v>
      </c>
      <c r="B136" s="1">
        <v>134</v>
      </c>
      <c r="C136" s="1">
        <v>1.2280969941417001E-10</v>
      </c>
      <c r="D136" s="1">
        <v>1.2280969941417001E-10</v>
      </c>
      <c r="E136" s="1">
        <v>-1.2280969941309899E-10</v>
      </c>
      <c r="F136" s="1">
        <v>-1.07078545587324E-21</v>
      </c>
      <c r="G136" s="1">
        <v>0</v>
      </c>
    </row>
    <row r="137" spans="1:7" x14ac:dyDescent="0.25">
      <c r="A137" s="1">
        <v>0</v>
      </c>
      <c r="B137" s="1">
        <v>135</v>
      </c>
      <c r="C137" s="1">
        <v>1.2253734756834401E-10</v>
      </c>
      <c r="D137" s="1">
        <v>1.2253734756834401E-10</v>
      </c>
      <c r="E137" s="1">
        <v>-1.2253734756715E-10</v>
      </c>
      <c r="F137" s="1">
        <v>-1.19418949522042E-21</v>
      </c>
      <c r="G137" s="1">
        <v>0</v>
      </c>
    </row>
    <row r="138" spans="1:7" x14ac:dyDescent="0.25">
      <c r="A138" s="1">
        <v>0</v>
      </c>
      <c r="B138" s="1">
        <v>136</v>
      </c>
      <c r="C138" s="1">
        <v>1.22259079153026E-10</v>
      </c>
      <c r="D138" s="1">
        <v>1.22259079153026E-10</v>
      </c>
      <c r="E138" s="1">
        <v>-1.2225907915171601E-10</v>
      </c>
      <c r="F138" s="1">
        <v>-1.31058775579196E-21</v>
      </c>
      <c r="G138" s="1">
        <v>0</v>
      </c>
    </row>
    <row r="139" spans="1:7" x14ac:dyDescent="0.25">
      <c r="A139" s="1">
        <v>0</v>
      </c>
      <c r="B139" s="1">
        <v>137</v>
      </c>
      <c r="C139" s="1">
        <v>1.21974641316569E-10</v>
      </c>
      <c r="D139" s="1">
        <v>1.21974641316569E-10</v>
      </c>
      <c r="E139" s="1">
        <v>-1.2197464131514899E-10</v>
      </c>
      <c r="F139" s="1">
        <v>-1.41993610704605E-21</v>
      </c>
      <c r="G139" s="1">
        <v>0</v>
      </c>
    </row>
    <row r="140" spans="1:7" x14ac:dyDescent="0.25">
      <c r="A140" s="1">
        <v>0</v>
      </c>
      <c r="B140" s="1">
        <v>138</v>
      </c>
      <c r="C140" s="1">
        <v>1.2168377972444E-10</v>
      </c>
      <c r="D140" s="1">
        <v>1.2168377972444E-10</v>
      </c>
      <c r="E140" s="1">
        <v>-1.2168377972291799E-10</v>
      </c>
      <c r="F140" s="1">
        <v>-1.5222250814388401E-21</v>
      </c>
      <c r="G140" s="1">
        <v>0</v>
      </c>
    </row>
    <row r="141" spans="1:7" x14ac:dyDescent="0.25">
      <c r="A141" s="1">
        <v>0</v>
      </c>
      <c r="B141" s="1">
        <v>139</v>
      </c>
      <c r="C141" s="1">
        <v>1.2138623642663099E-10</v>
      </c>
      <c r="D141" s="1">
        <v>1.2138623642663099E-10</v>
      </c>
      <c r="E141" s="1">
        <v>-1.2138623642501401E-10</v>
      </c>
      <c r="F141" s="1">
        <v>-1.61747890179574E-21</v>
      </c>
      <c r="G141" s="1">
        <v>0</v>
      </c>
    </row>
    <row r="142" spans="1:7" x14ac:dyDescent="0.25">
      <c r="A142" s="1">
        <v>0</v>
      </c>
      <c r="B142" s="1">
        <v>140</v>
      </c>
      <c r="C142" s="1">
        <v>1.21081748007137E-10</v>
      </c>
      <c r="D142" s="1">
        <v>1.21081748007137E-10</v>
      </c>
      <c r="E142" s="1">
        <v>-1.2108174800543099E-10</v>
      </c>
      <c r="F142" s="1">
        <v>-1.70575427972329E-21</v>
      </c>
      <c r="G142" s="1">
        <v>0</v>
      </c>
    </row>
    <row r="143" spans="1:7" x14ac:dyDescent="0.25">
      <c r="A143" s="1">
        <v>0</v>
      </c>
      <c r="B143" s="1">
        <v>141</v>
      </c>
      <c r="C143" s="1">
        <v>1.2077004394800199E-10</v>
      </c>
      <c r="D143" s="1">
        <v>1.2077004394800199E-10</v>
      </c>
      <c r="E143" s="1">
        <v>-1.20770043946215E-10</v>
      </c>
      <c r="F143" s="1">
        <v>-1.7871389908218302E-21</v>
      </c>
      <c r="G143" s="1">
        <v>0</v>
      </c>
    </row>
    <row r="144" spans="1:7" x14ac:dyDescent="0.25">
      <c r="A144" s="1">
        <v>0</v>
      </c>
      <c r="B144" s="1">
        <v>142</v>
      </c>
      <c r="C144" s="1">
        <v>1.2045084515381201E-10</v>
      </c>
      <c r="D144" s="1">
        <v>1.2045084515381201E-10</v>
      </c>
      <c r="E144" s="1">
        <v>-1.2045084515195E-10</v>
      </c>
      <c r="F144" s="1">
        <v>-1.86175023591771E-21</v>
      </c>
      <c r="G144" s="1">
        <v>0</v>
      </c>
    </row>
    <row r="145" spans="1:7" x14ac:dyDescent="0.25">
      <c r="A145" s="1">
        <v>0</v>
      </c>
      <c r="B145" s="1">
        <v>143</v>
      </c>
      <c r="C145" s="1">
        <v>1.2012386259274901E-10</v>
      </c>
      <c r="D145" s="1">
        <v>1.2012386259274901E-10</v>
      </c>
      <c r="E145" s="1">
        <v>-1.2012386259081899E-10</v>
      </c>
      <c r="F145" s="1">
        <v>-1.9297328007881E-21</v>
      </c>
      <c r="G145" s="1">
        <v>0</v>
      </c>
    </row>
    <row r="146" spans="1:7" x14ac:dyDescent="0.25">
      <c r="A146" s="1">
        <v>0</v>
      </c>
      <c r="B146" s="1">
        <v>144</v>
      </c>
      <c r="C146" s="1">
        <v>1.1978879601862101E-10</v>
      </c>
      <c r="D146" s="1">
        <v>1.1978879601862101E-10</v>
      </c>
      <c r="E146" s="1">
        <v>-1.1978879601663001E-10</v>
      </c>
      <c r="F146" s="1">
        <v>-1.9912570299214498E-21</v>
      </c>
      <c r="G146" s="1">
        <v>0</v>
      </c>
    </row>
    <row r="147" spans="1:7" x14ac:dyDescent="0.25">
      <c r="A147" s="1">
        <v>0</v>
      </c>
      <c r="B147" s="1">
        <v>145</v>
      </c>
      <c r="C147" s="1">
        <v>1.1944533274448499E-10</v>
      </c>
      <c r="D147" s="1">
        <v>1.1944533274448499E-10</v>
      </c>
      <c r="E147" s="1">
        <v>-1.1944533274243899E-10</v>
      </c>
      <c r="F147" s="1">
        <v>-2.04651663265086E-21</v>
      </c>
      <c r="G147" s="1">
        <v>0</v>
      </c>
    </row>
    <row r="148" spans="1:7" x14ac:dyDescent="0.25">
      <c r="A148" s="1">
        <v>0</v>
      </c>
      <c r="B148" s="1">
        <v>146</v>
      </c>
      <c r="C148" s="1">
        <v>1.1909314644346899E-10</v>
      </c>
      <c r="D148" s="1">
        <v>1.1909314644346899E-10</v>
      </c>
      <c r="E148" s="1">
        <v>-1.19093146441373E-10</v>
      </c>
      <c r="F148" s="1">
        <v>-2.09572634254194E-21</v>
      </c>
      <c r="G148" s="1">
        <v>0</v>
      </c>
    </row>
    <row r="149" spans="1:7" x14ac:dyDescent="0.25">
      <c r="A149" s="1">
        <v>0</v>
      </c>
      <c r="B149" s="1">
        <v>147</v>
      </c>
      <c r="C149" s="1">
        <v>1.1873189595617201E-10</v>
      </c>
      <c r="D149" s="1">
        <v>1.1873189595617201E-10</v>
      </c>
      <c r="E149" s="1">
        <v>-1.1873189595403199E-10</v>
      </c>
      <c r="F149" s="1">
        <v>-2.1391194531423499E-21</v>
      </c>
      <c r="G149" s="1">
        <v>0</v>
      </c>
    </row>
    <row r="150" spans="1:7" x14ac:dyDescent="0.25">
      <c r="A150" s="1">
        <v>0</v>
      </c>
      <c r="B150" s="1">
        <v>148</v>
      </c>
      <c r="C150" s="1">
        <v>1.18361224087011E-10</v>
      </c>
      <c r="D150" s="1">
        <v>1.18361224087011E-10</v>
      </c>
      <c r="E150" s="1">
        <v>-1.1836122408483399E-10</v>
      </c>
      <c r="F150" s="1">
        <v>-2.17694525509099E-21</v>
      </c>
      <c r="G150" s="1">
        <v>0</v>
      </c>
    </row>
    <row r="151" spans="1:7" x14ac:dyDescent="0.25">
      <c r="A151" s="1">
        <v>0</v>
      </c>
      <c r="B151" s="1">
        <v>149</v>
      </c>
      <c r="C151" s="1">
        <v>1.17980756374009E-10</v>
      </c>
      <c r="D151" s="1">
        <v>1.17980756374009E-10</v>
      </c>
      <c r="E151" s="1">
        <v>-1.1798075637179901E-10</v>
      </c>
      <c r="F151" s="1">
        <v>-2.20946640110479E-21</v>
      </c>
      <c r="G151" s="1">
        <v>0</v>
      </c>
    </row>
    <row r="152" spans="1:7" x14ac:dyDescent="0.25">
      <c r="A152" s="1">
        <v>0</v>
      </c>
      <c r="B152" s="1">
        <v>150</v>
      </c>
      <c r="C152" s="1">
        <v>1.1759009981822399E-10</v>
      </c>
      <c r="D152" s="1">
        <v>1.1759009981822399E-10</v>
      </c>
      <c r="E152" s="1">
        <v>-1.1759009981598699E-10</v>
      </c>
      <c r="F152" s="1">
        <v>-2.2369562264670299E-21</v>
      </c>
      <c r="G152" s="1">
        <v>0</v>
      </c>
    </row>
    <row r="153" spans="1:7" x14ac:dyDescent="0.25">
      <c r="A153" s="1">
        <v>0</v>
      </c>
      <c r="B153" s="1">
        <v>151</v>
      </c>
      <c r="C153" s="1">
        <v>1.1718884156020999E-10</v>
      </c>
      <c r="D153" s="1">
        <v>1.1718884156020999E-10</v>
      </c>
      <c r="E153" s="1">
        <v>-1.1718884155795101E-10</v>
      </c>
      <c r="F153" s="1">
        <v>-2.2596960533541601E-21</v>
      </c>
      <c r="G153" s="1">
        <v>0</v>
      </c>
    </row>
    <row r="154" spans="1:7" x14ac:dyDescent="0.25">
      <c r="A154" s="1">
        <v>0</v>
      </c>
      <c r="B154" s="1">
        <v>152</v>
      </c>
      <c r="C154" s="1">
        <v>1.1677654749167201E-10</v>
      </c>
      <c r="D154" s="1">
        <v>1.1677654749167201E-10</v>
      </c>
      <c r="E154" s="1">
        <v>-1.16776547489394E-10</v>
      </c>
      <c r="F154" s="1">
        <v>-2.2779725075560399E-21</v>
      </c>
      <c r="G154" s="1">
        <v>0</v>
      </c>
    </row>
    <row r="155" spans="1:7" x14ac:dyDescent="0.25">
      <c r="A155" s="1">
        <v>0</v>
      </c>
      <c r="B155" s="1">
        <v>153</v>
      </c>
      <c r="C155" s="1">
        <v>1.16352760791002E-10</v>
      </c>
      <c r="D155" s="1">
        <v>1.16352760791002E-10</v>
      </c>
      <c r="E155" s="1">
        <v>-1.1635276078870901E-10</v>
      </c>
      <c r="F155" s="1">
        <v>-2.2920748759409202E-21</v>
      </c>
      <c r="G155" s="1">
        <v>0</v>
      </c>
    </row>
    <row r="156" spans="1:7" x14ac:dyDescent="0.25">
      <c r="A156" s="1">
        <v>0</v>
      </c>
      <c r="B156" s="1">
        <v>154</v>
      </c>
      <c r="C156" s="1">
        <v>1.15917029233927E-10</v>
      </c>
      <c r="D156" s="1">
        <v>1.15917029233927E-10</v>
      </c>
      <c r="E156" s="1">
        <v>-1.15917029231624E-10</v>
      </c>
      <c r="F156" s="1">
        <v>-2.3023756855086601E-21</v>
      </c>
      <c r="G156" s="1">
        <v>0</v>
      </c>
    </row>
    <row r="157" spans="1:7" x14ac:dyDescent="0.25">
      <c r="A157" s="1">
        <v>0</v>
      </c>
      <c r="B157" s="1">
        <v>155</v>
      </c>
      <c r="C157" s="1">
        <v>1.15468934575045E-10</v>
      </c>
      <c r="D157" s="1">
        <v>1.15468934575045E-10</v>
      </c>
      <c r="E157" s="1">
        <v>-1.15468934572736E-10</v>
      </c>
      <c r="F157" s="1">
        <v>-2.3090958576242001E-21</v>
      </c>
      <c r="G157" s="1">
        <v>0</v>
      </c>
    </row>
    <row r="158" spans="1:7" x14ac:dyDescent="0.25">
      <c r="A158" s="1">
        <v>0</v>
      </c>
      <c r="B158" s="1">
        <v>156</v>
      </c>
      <c r="C158" s="1">
        <v>1.15007804213808E-10</v>
      </c>
      <c r="D158" s="1">
        <v>1.15007804213808E-10</v>
      </c>
      <c r="E158" s="1">
        <v>-1.15007804211495E-10</v>
      </c>
      <c r="F158" s="1">
        <v>-2.3124923343448601E-21</v>
      </c>
      <c r="G158" s="1">
        <v>0</v>
      </c>
    </row>
    <row r="159" spans="1:7" x14ac:dyDescent="0.25">
      <c r="A159" s="1">
        <v>0</v>
      </c>
      <c r="B159" s="1">
        <v>157</v>
      </c>
      <c r="C159" s="1">
        <v>1.14533077789176E-10</v>
      </c>
      <c r="D159" s="1">
        <v>1.14533077789176E-10</v>
      </c>
      <c r="E159" s="1">
        <v>-1.1453307778686301E-10</v>
      </c>
      <c r="F159" s="1">
        <v>-2.3128421909097099E-21</v>
      </c>
      <c r="G159" s="1">
        <v>0</v>
      </c>
    </row>
    <row r="160" spans="1:7" x14ac:dyDescent="0.25">
      <c r="A160" s="1">
        <v>0</v>
      </c>
      <c r="B160" s="1">
        <v>158</v>
      </c>
      <c r="C160" s="1">
        <v>1.1404416278931E-10</v>
      </c>
      <c r="D160" s="1">
        <v>1.1404416278931E-10</v>
      </c>
      <c r="E160" s="1">
        <v>-1.14044162786999E-10</v>
      </c>
      <c r="F160" s="1">
        <v>-2.3104133866976499E-21</v>
      </c>
      <c r="G160" s="1">
        <v>0</v>
      </c>
    </row>
    <row r="161" spans="1:7" x14ac:dyDescent="0.25">
      <c r="A161" s="1">
        <v>0</v>
      </c>
      <c r="B161" s="1">
        <v>159</v>
      </c>
      <c r="C161" s="1">
        <v>1.13540432509428E-10</v>
      </c>
      <c r="D161" s="1">
        <v>1.13540432509428E-10</v>
      </c>
      <c r="E161" s="1">
        <v>-1.13540432507122E-10</v>
      </c>
      <c r="F161" s="1">
        <v>-2.3054629303719401E-21</v>
      </c>
      <c r="G161" s="1">
        <v>0</v>
      </c>
    </row>
    <row r="162" spans="1:7" x14ac:dyDescent="0.25">
      <c r="A162" s="1">
        <v>0</v>
      </c>
      <c r="B162" s="1">
        <v>160</v>
      </c>
      <c r="C162" s="1">
        <v>1.1302122330866801E-10</v>
      </c>
      <c r="D162" s="1">
        <v>1.1302122330866801E-10</v>
      </c>
      <c r="E162" s="1">
        <v>-1.1302122330636999E-10</v>
      </c>
      <c r="F162" s="1">
        <v>-2.2982332162789001E-21</v>
      </c>
      <c r="G162" s="1">
        <v>0</v>
      </c>
    </row>
    <row r="163" spans="1:7" x14ac:dyDescent="0.25">
      <c r="A163" s="1">
        <v>0</v>
      </c>
      <c r="B163" s="1">
        <v>161</v>
      </c>
      <c r="C163" s="1">
        <v>1.12485831061583E-10</v>
      </c>
      <c r="D163" s="1">
        <v>1.12485831061583E-10</v>
      </c>
      <c r="E163" s="1">
        <v>-1.1248583105929399E-10</v>
      </c>
      <c r="F163" s="1">
        <v>-2.2889530280699301E-21</v>
      </c>
      <c r="G163" s="1">
        <v>0</v>
      </c>
    </row>
    <row r="164" spans="1:7" x14ac:dyDescent="0.25">
      <c r="A164" s="1">
        <v>0</v>
      </c>
      <c r="B164" s="1">
        <v>162</v>
      </c>
      <c r="C164" s="1">
        <v>1.1193351159464E-10</v>
      </c>
      <c r="D164" s="1">
        <v>1.1193351159464E-10</v>
      </c>
      <c r="E164" s="1">
        <v>-1.11933511592362E-10</v>
      </c>
      <c r="F164" s="1">
        <v>-2.2778372255198401E-21</v>
      </c>
      <c r="G164" s="1">
        <v>0</v>
      </c>
    </row>
    <row r="165" spans="1:7" x14ac:dyDescent="0.25">
      <c r="A165" s="1">
        <v>0</v>
      </c>
      <c r="B165" s="1">
        <v>163</v>
      </c>
      <c r="C165" s="1">
        <v>1.11363477574863E-10</v>
      </c>
      <c r="D165" s="1">
        <v>1.11363477574863E-10</v>
      </c>
      <c r="E165" s="1">
        <v>-1.11363477572598E-10</v>
      </c>
      <c r="F165" s="1">
        <v>-2.2650846390667401E-21</v>
      </c>
      <c r="G165" s="1">
        <v>0</v>
      </c>
    </row>
    <row r="166" spans="1:7" x14ac:dyDescent="0.25">
      <c r="A166" s="1">
        <v>0</v>
      </c>
      <c r="B166" s="1">
        <v>164</v>
      </c>
      <c r="C166" s="1">
        <v>1.10774894358162E-10</v>
      </c>
      <c r="D166" s="1">
        <v>1.10774894358162E-10</v>
      </c>
      <c r="E166" s="1">
        <v>-1.1077489435591101E-10</v>
      </c>
      <c r="F166" s="1">
        <v>-2.25087705674573E-21</v>
      </c>
      <c r="G166" s="1">
        <v>0</v>
      </c>
    </row>
    <row r="167" spans="1:7" x14ac:dyDescent="0.25">
      <c r="A167" s="1">
        <v>0</v>
      </c>
      <c r="B167" s="1">
        <v>165</v>
      </c>
      <c r="C167" s="1">
        <v>1.10166876709412E-10</v>
      </c>
      <c r="D167" s="1">
        <v>1.10166876709412E-10</v>
      </c>
      <c r="E167" s="1">
        <v>-1.10166876707176E-10</v>
      </c>
      <c r="F167" s="1">
        <v>-2.2353786501294602E-21</v>
      </c>
      <c r="G167" s="1">
        <v>0</v>
      </c>
    </row>
    <row r="168" spans="1:7" x14ac:dyDescent="0.25">
      <c r="A168" s="1">
        <v>0</v>
      </c>
      <c r="B168" s="1">
        <v>166</v>
      </c>
      <c r="C168" s="1">
        <v>1.0953851221784E-10</v>
      </c>
      <c r="D168" s="1">
        <v>1.0953851221784E-10</v>
      </c>
      <c r="E168" s="1">
        <v>-1.09538512215621E-10</v>
      </c>
      <c r="F168" s="1">
        <v>-2.2188754495679099E-21</v>
      </c>
      <c r="G168" s="1">
        <v>0</v>
      </c>
    </row>
    <row r="169" spans="1:7" x14ac:dyDescent="0.25">
      <c r="A169" s="1">
        <v>0</v>
      </c>
      <c r="B169" s="1">
        <v>167</v>
      </c>
      <c r="C169" s="1">
        <v>1.0888886131304E-10</v>
      </c>
      <c r="D169" s="1">
        <v>1.0888886131304E-10</v>
      </c>
      <c r="E169" s="1">
        <v>-1.08888861310838E-10</v>
      </c>
      <c r="F169" s="1">
        <v>-2.20136960668965E-21</v>
      </c>
      <c r="G169" s="1">
        <v>0</v>
      </c>
    </row>
    <row r="170" spans="1:7" x14ac:dyDescent="0.25">
      <c r="A170" s="1">
        <v>0</v>
      </c>
      <c r="B170" s="1">
        <v>168</v>
      </c>
      <c r="C170" s="1">
        <v>1.08216775131306E-10</v>
      </c>
      <c r="D170" s="1">
        <v>1.08216775131306E-10</v>
      </c>
      <c r="E170" s="1">
        <v>-1.0821677512912301E-10</v>
      </c>
      <c r="F170" s="1">
        <v>-2.1829537900431501E-21</v>
      </c>
      <c r="G170" s="1">
        <v>0</v>
      </c>
    </row>
    <row r="171" spans="1:7" x14ac:dyDescent="0.25">
      <c r="A171" s="1">
        <v>0</v>
      </c>
      <c r="B171" s="1">
        <v>169</v>
      </c>
      <c r="C171" s="1">
        <v>1.07521128382742E-10</v>
      </c>
      <c r="D171" s="1">
        <v>1.07521128382742E-10</v>
      </c>
      <c r="E171" s="1">
        <v>-1.07521128380579E-10</v>
      </c>
      <c r="F171" s="1">
        <v>-2.16371634271224E-21</v>
      </c>
      <c r="G171" s="1">
        <v>0</v>
      </c>
    </row>
    <row r="172" spans="1:7" x14ac:dyDescent="0.25">
      <c r="A172" s="1">
        <v>0</v>
      </c>
      <c r="B172" s="1">
        <v>170</v>
      </c>
      <c r="C172" s="1">
        <v>1.06800722523833E-10</v>
      </c>
      <c r="D172" s="1">
        <v>1.06800722523833E-10</v>
      </c>
      <c r="E172" s="1">
        <v>-1.0680072252168899E-10</v>
      </c>
      <c r="F172" s="1">
        <v>-2.1437363520693802E-21</v>
      </c>
      <c r="G172" s="1">
        <v>0</v>
      </c>
    </row>
    <row r="173" spans="1:7" x14ac:dyDescent="0.25">
      <c r="A173" s="1">
        <v>0</v>
      </c>
      <c r="B173" s="1">
        <v>171</v>
      </c>
      <c r="C173" s="1">
        <v>1.06054287575746E-10</v>
      </c>
      <c r="D173" s="1">
        <v>1.06054287575746E-10</v>
      </c>
      <c r="E173" s="1">
        <v>-1.06054287573622E-10</v>
      </c>
      <c r="F173" s="1">
        <v>-2.1230774527415301E-21</v>
      </c>
      <c r="G173" s="1">
        <v>0</v>
      </c>
    </row>
    <row r="174" spans="1:7" x14ac:dyDescent="0.25">
      <c r="A174" s="1">
        <v>0</v>
      </c>
      <c r="B174" s="1">
        <v>172</v>
      </c>
      <c r="C174" s="1">
        <v>1.05280471910816E-10</v>
      </c>
      <c r="D174" s="1">
        <v>1.05280471910816E-10</v>
      </c>
      <c r="E174" s="1">
        <v>-1.05280471908714E-10</v>
      </c>
      <c r="F174" s="1">
        <v>-2.1017874680243999E-21</v>
      </c>
      <c r="G174" s="1">
        <v>0</v>
      </c>
    </row>
    <row r="175" spans="1:7" x14ac:dyDescent="0.25">
      <c r="A175" s="1">
        <v>0</v>
      </c>
      <c r="B175" s="1">
        <v>173</v>
      </c>
      <c r="C175" s="1">
        <v>1.04477836492197E-10</v>
      </c>
      <c r="D175" s="1">
        <v>1.04477836492197E-10</v>
      </c>
      <c r="E175" s="1">
        <v>-1.04477836490117E-10</v>
      </c>
      <c r="F175" s="1">
        <v>-2.0798992641141101E-21</v>
      </c>
      <c r="G175" s="1">
        <v>0</v>
      </c>
    </row>
    <row r="176" spans="1:7" x14ac:dyDescent="0.25">
      <c r="A176" s="1">
        <v>0</v>
      </c>
      <c r="B176" s="1">
        <v>174</v>
      </c>
      <c r="C176" s="1">
        <v>1.03644848705558E-10</v>
      </c>
      <c r="D176" s="1">
        <v>1.03644848705558E-10</v>
      </c>
      <c r="E176" s="1">
        <v>-1.03644848703501E-10</v>
      </c>
      <c r="F176" s="1">
        <v>-2.05743166016816E-21</v>
      </c>
      <c r="G176" s="1">
        <v>0</v>
      </c>
    </row>
    <row r="177" spans="1:7" x14ac:dyDescent="0.25">
      <c r="A177" s="1">
        <v>0</v>
      </c>
      <c r="B177" s="1">
        <v>175</v>
      </c>
      <c r="C177" s="1">
        <v>1.02779875765475E-10</v>
      </c>
      <c r="D177" s="1">
        <v>1.02779875765475E-10</v>
      </c>
      <c r="E177" s="1">
        <v>-1.02779875763441E-10</v>
      </c>
      <c r="F177" s="1">
        <v>-2.0343903379210398E-21</v>
      </c>
      <c r="G177" s="1">
        <v>0</v>
      </c>
    </row>
    <row r="178" spans="1:7" x14ac:dyDescent="0.25">
      <c r="A178" s="1">
        <v>0</v>
      </c>
      <c r="B178" s="1">
        <v>176</v>
      </c>
      <c r="C178" s="1">
        <v>1.01881177671641E-10</v>
      </c>
      <c r="D178" s="1">
        <v>1.01881177671641E-10</v>
      </c>
      <c r="E178" s="1">
        <v>-1.0188117766963001E-10</v>
      </c>
      <c r="F178" s="1">
        <v>-2.01076863168412E-21</v>
      </c>
      <c r="G178" s="1">
        <v>0</v>
      </c>
    </row>
    <row r="179" spans="1:7" x14ac:dyDescent="0.25">
      <c r="A179" s="1">
        <v>0</v>
      </c>
      <c r="B179" s="1">
        <v>177</v>
      </c>
      <c r="C179" s="1">
        <v>1.00946899651631E-10</v>
      </c>
      <c r="D179" s="1">
        <v>1.00946899651631E-10</v>
      </c>
      <c r="E179" s="1">
        <v>-1.0094689964964499E-10</v>
      </c>
      <c r="F179" s="1">
        <v>-1.9865478235320898E-21</v>
      </c>
      <c r="G179" s="1">
        <v>0</v>
      </c>
    </row>
    <row r="180" spans="1:7" x14ac:dyDescent="0.25">
      <c r="A180" s="1">
        <v>0</v>
      </c>
      <c r="B180" s="1">
        <v>178</v>
      </c>
      <c r="C180" s="1">
        <v>9.9975062341343194E-11</v>
      </c>
      <c r="D180" s="1">
        <v>9.9975062341343194E-11</v>
      </c>
      <c r="E180" s="1">
        <v>-9.99750623393816E-11</v>
      </c>
      <c r="F180" s="1">
        <v>-1.9616833771899001E-21</v>
      </c>
      <c r="G180" s="1">
        <v>0</v>
      </c>
    </row>
    <row r="181" spans="1:7" x14ac:dyDescent="0.25">
      <c r="A181" s="1">
        <v>0</v>
      </c>
      <c r="B181" s="1">
        <v>179</v>
      </c>
      <c r="C181" s="1">
        <v>9.8963553351238998E-11</v>
      </c>
      <c r="D181" s="1">
        <v>9.8963553351238998E-11</v>
      </c>
      <c r="E181" s="1">
        <v>-9.8963553349302904E-11</v>
      </c>
      <c r="F181" s="1">
        <v>-1.9361352080915801E-21</v>
      </c>
      <c r="G181" s="1">
        <v>0</v>
      </c>
    </row>
    <row r="182" spans="1:7" x14ac:dyDescent="0.25">
      <c r="A182" s="1">
        <v>0</v>
      </c>
      <c r="B182" s="1">
        <v>180</v>
      </c>
      <c r="C182" s="1">
        <v>9.7910127188910594E-11</v>
      </c>
      <c r="D182" s="1">
        <v>9.7910127188910594E-11</v>
      </c>
      <c r="E182" s="1">
        <v>-9.7910127187000698E-11</v>
      </c>
      <c r="F182" s="1">
        <v>-1.9098732139227399E-21</v>
      </c>
      <c r="G182" s="1">
        <v>0</v>
      </c>
    </row>
    <row r="183" spans="1:7" x14ac:dyDescent="0.25">
      <c r="A183" s="1">
        <v>0</v>
      </c>
      <c r="B183" s="1">
        <v>181</v>
      </c>
      <c r="C183" s="1">
        <v>9.6812392389726996E-11</v>
      </c>
      <c r="D183" s="1">
        <v>9.6812392389726996E-11</v>
      </c>
      <c r="E183" s="1">
        <v>-9.6812392387844204E-11</v>
      </c>
      <c r="F183" s="1">
        <v>-1.88284054743793E-21</v>
      </c>
      <c r="G183" s="1">
        <v>0</v>
      </c>
    </row>
    <row r="184" spans="1:7" x14ac:dyDescent="0.25">
      <c r="A184" s="1">
        <v>0</v>
      </c>
      <c r="B184" s="1">
        <v>182</v>
      </c>
      <c r="C184" s="1">
        <v>9.5667796426653503E-11</v>
      </c>
      <c r="D184" s="1">
        <v>9.5667796426653503E-11</v>
      </c>
      <c r="E184" s="1">
        <v>-9.5667796424798602E-11</v>
      </c>
      <c r="F184" s="1">
        <v>-1.85497381764605E-21</v>
      </c>
      <c r="G184" s="1">
        <v>0</v>
      </c>
    </row>
    <row r="185" spans="1:7" x14ac:dyDescent="0.25">
      <c r="A185" s="1">
        <v>0</v>
      </c>
      <c r="B185" s="1">
        <v>183</v>
      </c>
      <c r="C185" s="1">
        <v>9.4473621604442097E-11</v>
      </c>
      <c r="D185" s="1">
        <v>9.4473621604442097E-11</v>
      </c>
      <c r="E185" s="1">
        <v>-9.4473621602615902E-11</v>
      </c>
      <c r="F185" s="1">
        <v>-1.8262071933803802E-21</v>
      </c>
      <c r="G185" s="1">
        <v>0</v>
      </c>
    </row>
    <row r="186" spans="1:7" x14ac:dyDescent="0.25">
      <c r="A186" s="1">
        <v>0</v>
      </c>
      <c r="B186" s="1">
        <v>184</v>
      </c>
      <c r="C186" s="1">
        <v>9.3226976492781706E-11</v>
      </c>
      <c r="D186" s="1">
        <v>9.3226976492781706E-11</v>
      </c>
      <c r="E186" s="1">
        <v>-9.3226976490985302E-11</v>
      </c>
      <c r="F186" s="1">
        <v>-1.7964717352127099E-21</v>
      </c>
      <c r="G186" s="1">
        <v>0</v>
      </c>
    </row>
    <row r="187" spans="1:7" x14ac:dyDescent="0.25">
      <c r="A187" s="1">
        <v>0</v>
      </c>
      <c r="B187" s="1">
        <v>185</v>
      </c>
      <c r="C187" s="1">
        <v>9.1924786453268404E-11</v>
      </c>
      <c r="D187" s="1">
        <v>9.1924786453268404E-11</v>
      </c>
      <c r="E187" s="1">
        <v>-9.1924786451502696E-11</v>
      </c>
      <c r="F187" s="1">
        <v>-1.7656880648242199E-21</v>
      </c>
      <c r="G187" s="1">
        <v>0</v>
      </c>
    </row>
    <row r="188" spans="1:7" x14ac:dyDescent="0.25">
      <c r="A188" s="1">
        <v>0</v>
      </c>
      <c r="B188" s="1">
        <v>186</v>
      </c>
      <c r="C188" s="1">
        <v>9.0563783689883496E-11</v>
      </c>
      <c r="D188" s="1">
        <v>9.0563783689883496E-11</v>
      </c>
      <c r="E188" s="1">
        <v>-9.0563783688149699E-11</v>
      </c>
      <c r="F188" s="1">
        <v>-1.7337561678186501E-21</v>
      </c>
      <c r="G188" s="1">
        <v>0</v>
      </c>
    </row>
    <row r="189" spans="1:7" x14ac:dyDescent="0.25">
      <c r="A189" s="1">
        <v>0</v>
      </c>
      <c r="B189" s="1">
        <v>187</v>
      </c>
      <c r="C189" s="1">
        <v>8.9140502903454401E-11</v>
      </c>
      <c r="D189" s="1">
        <v>8.9140502903454401E-11</v>
      </c>
      <c r="E189" s="1">
        <v>-8.9140502901753796E-11</v>
      </c>
      <c r="F189" s="1">
        <v>-1.7005916833001099E-21</v>
      </c>
      <c r="G189" s="1">
        <v>0</v>
      </c>
    </row>
    <row r="190" spans="1:7" x14ac:dyDescent="0.25">
      <c r="A190" s="1">
        <v>0</v>
      </c>
      <c r="B190" s="1">
        <v>188</v>
      </c>
      <c r="C190" s="1">
        <v>8.7651280504115303E-11</v>
      </c>
      <c r="D190" s="1">
        <v>8.7651280504115303E-11</v>
      </c>
      <c r="E190" s="1">
        <v>-8.7651280502449102E-11</v>
      </c>
      <c r="F190" s="1">
        <v>-1.6661079524198E-21</v>
      </c>
      <c r="G190" s="1">
        <v>0</v>
      </c>
    </row>
    <row r="191" spans="1:7" x14ac:dyDescent="0.25">
      <c r="A191" s="1">
        <v>0</v>
      </c>
      <c r="B191" s="1">
        <v>189</v>
      </c>
      <c r="C191" s="1">
        <v>8.6092250001744799E-11</v>
      </c>
      <c r="D191" s="1">
        <v>8.6092250001744799E-11</v>
      </c>
      <c r="E191" s="1">
        <v>-8.6092250000114594E-11</v>
      </c>
      <c r="F191" s="1">
        <v>-1.63021573589787E-21</v>
      </c>
      <c r="G191" s="1">
        <v>0</v>
      </c>
    </row>
    <row r="192" spans="1:7" x14ac:dyDescent="0.25">
      <c r="A192" s="1">
        <v>0</v>
      </c>
      <c r="B192" s="1">
        <v>190</v>
      </c>
      <c r="C192" s="1">
        <v>8.4459337149741001E-11</v>
      </c>
      <c r="D192" s="1">
        <v>8.4459337149741001E-11</v>
      </c>
      <c r="E192" s="1">
        <v>-8.4459337148148303E-11</v>
      </c>
      <c r="F192" s="1">
        <v>-1.59274359716077E-21</v>
      </c>
      <c r="G192" s="1">
        <v>0</v>
      </c>
    </row>
    <row r="193" spans="1:7" x14ac:dyDescent="0.25">
      <c r="A193" s="1">
        <v>0</v>
      </c>
      <c r="B193" s="1">
        <v>191</v>
      </c>
      <c r="C193" s="1">
        <v>8.2748280265128797E-11</v>
      </c>
      <c r="D193" s="1">
        <v>8.2748280265128797E-11</v>
      </c>
      <c r="E193" s="1">
        <v>-8.2748280263575106E-11</v>
      </c>
      <c r="F193" s="1">
        <v>-1.5537205738475099E-21</v>
      </c>
      <c r="G193" s="1">
        <v>0</v>
      </c>
    </row>
    <row r="194" spans="1:7" x14ac:dyDescent="0.25">
      <c r="A194" s="1">
        <v>0</v>
      </c>
      <c r="B194" s="1">
        <v>192</v>
      </c>
      <c r="C194" s="1">
        <v>8.0954645659372306E-11</v>
      </c>
      <c r="D194" s="1">
        <v>8.0954645659372306E-11</v>
      </c>
      <c r="E194" s="1">
        <v>-8.0954645657859302E-11</v>
      </c>
      <c r="F194" s="1">
        <v>-1.5130290844032101E-21</v>
      </c>
      <c r="G194" s="1">
        <v>0</v>
      </c>
    </row>
    <row r="195" spans="1:7" x14ac:dyDescent="0.25">
      <c r="A195" s="1">
        <v>0</v>
      </c>
      <c r="B195" s="1">
        <v>193</v>
      </c>
      <c r="C195" s="1">
        <v>7.9073828984111604E-11</v>
      </c>
      <c r="D195" s="1">
        <v>7.9073828984111604E-11</v>
      </c>
      <c r="E195" s="1">
        <v>-7.9073828982641006E-11</v>
      </c>
      <c r="F195" s="1">
        <v>-1.47055777479552E-21</v>
      </c>
      <c r="G195" s="1">
        <v>0</v>
      </c>
    </row>
    <row r="196" spans="1:7" x14ac:dyDescent="0.25">
      <c r="A196" s="1">
        <v>0</v>
      </c>
      <c r="B196" s="1">
        <v>194</v>
      </c>
      <c r="C196" s="1">
        <v>7.7101101861742603E-11</v>
      </c>
      <c r="D196" s="1">
        <v>7.7101101861742603E-11</v>
      </c>
      <c r="E196" s="1">
        <v>-7.7101101860316401E-11</v>
      </c>
      <c r="F196" s="1">
        <v>-1.42620222854154E-21</v>
      </c>
      <c r="G196" s="1">
        <v>0</v>
      </c>
    </row>
    <row r="197" spans="1:7" x14ac:dyDescent="0.25">
      <c r="A197" s="1">
        <v>0</v>
      </c>
      <c r="B197" s="1">
        <v>195</v>
      </c>
      <c r="C197" s="1">
        <v>7.5031660257990602E-11</v>
      </c>
      <c r="D197" s="1">
        <v>7.5031660257990602E-11</v>
      </c>
      <c r="E197" s="1">
        <v>-7.5031660256610697E-11</v>
      </c>
      <c r="F197" s="1">
        <v>-1.37986510494287E-21</v>
      </c>
      <c r="G197" s="1">
        <v>0</v>
      </c>
    </row>
    <row r="198" spans="1:7" x14ac:dyDescent="0.25">
      <c r="A198" s="1">
        <v>0</v>
      </c>
      <c r="B198" s="1">
        <v>196</v>
      </c>
      <c r="C198" s="1">
        <v>7.2860692289878201E-11</v>
      </c>
      <c r="D198" s="1">
        <v>7.2860692289878201E-11</v>
      </c>
      <c r="E198" s="1">
        <v>-7.2860692288546699E-11</v>
      </c>
      <c r="F198" s="1">
        <v>-1.3314904043076299E-21</v>
      </c>
      <c r="G198" s="1">
        <v>0</v>
      </c>
    </row>
    <row r="199" spans="1:7" x14ac:dyDescent="0.25">
      <c r="A199" s="1">
        <v>0</v>
      </c>
      <c r="B199" s="1">
        <v>197</v>
      </c>
      <c r="C199" s="1">
        <v>7.0583469347584004E-11</v>
      </c>
      <c r="D199" s="1">
        <v>7.0583469347584004E-11</v>
      </c>
      <c r="E199" s="1">
        <v>-7.0583469346302998E-11</v>
      </c>
      <c r="F199" s="1">
        <v>-1.2810129176311599E-21</v>
      </c>
      <c r="G199" s="1">
        <v>0</v>
      </c>
    </row>
    <row r="200" spans="1:7" x14ac:dyDescent="0.25">
      <c r="A200" s="1">
        <v>0</v>
      </c>
      <c r="B200" s="1">
        <v>198</v>
      </c>
      <c r="C200" s="1">
        <v>6.8195467098781994E-11</v>
      </c>
      <c r="D200" s="1">
        <v>6.8195467098781994E-11</v>
      </c>
      <c r="E200" s="1">
        <v>-6.8195467097553605E-11</v>
      </c>
      <c r="F200" s="1">
        <v>-1.22836881948035E-21</v>
      </c>
      <c r="G200" s="1">
        <v>0</v>
      </c>
    </row>
    <row r="201" spans="1:7" x14ac:dyDescent="0.25">
      <c r="A201" s="1">
        <v>0</v>
      </c>
      <c r="B201" s="1">
        <v>199</v>
      </c>
      <c r="C201" s="1">
        <v>6.5692518405553601E-11</v>
      </c>
      <c r="D201" s="1">
        <v>6.5692518405553601E-11</v>
      </c>
      <c r="E201" s="1">
        <v>-6.5692518404380194E-11</v>
      </c>
      <c r="F201" s="1">
        <v>-1.17338270744289E-21</v>
      </c>
      <c r="G201" s="1">
        <v>0</v>
      </c>
    </row>
    <row r="202" spans="1:7" x14ac:dyDescent="0.25">
      <c r="A202" s="1">
        <v>0</v>
      </c>
      <c r="B202" s="1">
        <v>200</v>
      </c>
      <c r="C202" s="1">
        <v>6.3071036694994603E-11</v>
      </c>
      <c r="D202" s="1">
        <v>6.3071036694994603E-11</v>
      </c>
      <c r="E202" s="1">
        <v>-6.3071036693878297E-11</v>
      </c>
      <c r="F202" s="1">
        <v>-1.11626374906082E-21</v>
      </c>
      <c r="G202" s="1">
        <v>0</v>
      </c>
    </row>
    <row r="203" spans="1:7" x14ac:dyDescent="0.25">
      <c r="A203" s="1">
        <v>0</v>
      </c>
      <c r="B203" s="1">
        <v>201</v>
      </c>
      <c r="C203" s="1">
        <v>6.0328265797516804E-11</v>
      </c>
      <c r="D203" s="1">
        <v>6.0328265797516804E-11</v>
      </c>
      <c r="E203" s="1">
        <v>-6.0328265796459706E-11</v>
      </c>
      <c r="F203" s="1">
        <v>-1.05704529772093E-21</v>
      </c>
      <c r="G203" s="1">
        <v>0</v>
      </c>
    </row>
    <row r="204" spans="1:7" x14ac:dyDescent="0.25">
      <c r="A204" s="1">
        <v>0</v>
      </c>
      <c r="B204" s="1">
        <v>202</v>
      </c>
      <c r="C204" s="1">
        <v>5.7462582019763799E-11</v>
      </c>
      <c r="D204" s="1">
        <v>5.7462582019763799E-11</v>
      </c>
      <c r="E204" s="1">
        <v>-5.7462582018768501E-11</v>
      </c>
      <c r="F204" s="1">
        <v>-9.9533814470263398E-22</v>
      </c>
      <c r="G204" s="1">
        <v>0</v>
      </c>
    </row>
    <row r="205" spans="1:7" x14ac:dyDescent="0.25">
      <c r="A205" s="1">
        <v>0</v>
      </c>
      <c r="B205" s="1">
        <v>203</v>
      </c>
      <c r="C205" s="1">
        <v>5.4473929706587399E-11</v>
      </c>
      <c r="D205" s="1">
        <v>5.4473929706587399E-11</v>
      </c>
      <c r="E205" s="1">
        <v>-5.4473929705655703E-11</v>
      </c>
      <c r="F205" s="1">
        <v>-9.3168352103380001E-22</v>
      </c>
      <c r="G205" s="1">
        <v>0</v>
      </c>
    </row>
    <row r="206" spans="1:7" x14ac:dyDescent="0.25">
      <c r="A206" s="1">
        <v>0</v>
      </c>
      <c r="B206" s="1">
        <v>204</v>
      </c>
      <c r="C206" s="1">
        <v>5.1364339370248499E-11</v>
      </c>
      <c r="D206" s="1">
        <v>5.1364339370248499E-11</v>
      </c>
      <c r="E206" s="1">
        <v>-5.1364339369382002E-11</v>
      </c>
      <c r="F206" s="1">
        <v>-8.6643137326527005E-22</v>
      </c>
      <c r="G206" s="1">
        <v>0</v>
      </c>
    </row>
    <row r="207" spans="1:7" x14ac:dyDescent="0.25">
      <c r="A207" s="1">
        <v>0</v>
      </c>
      <c r="B207" s="1">
        <v>205</v>
      </c>
      <c r="C207" s="1">
        <v>4.8138455639932798E-11</v>
      </c>
      <c r="D207" s="1">
        <v>4.8138455639932798E-11</v>
      </c>
      <c r="E207" s="1">
        <v>-4.8138455639133102E-11</v>
      </c>
      <c r="F207" s="1">
        <v>-7.9974648030282696E-22</v>
      </c>
      <c r="G207" s="1">
        <v>0</v>
      </c>
    </row>
    <row r="208" spans="1:7" x14ac:dyDescent="0.25">
      <c r="A208" s="1">
        <v>0</v>
      </c>
      <c r="B208" s="1">
        <v>206</v>
      </c>
      <c r="C208" s="1">
        <v>4.4804214583114801E-11</v>
      </c>
      <c r="D208" s="1">
        <v>4.4804214583114801E-11</v>
      </c>
      <c r="E208" s="1">
        <v>-4.4804214582383101E-11</v>
      </c>
      <c r="F208" s="1">
        <v>-7.3176897752766196E-22</v>
      </c>
      <c r="G208" s="1">
        <v>0</v>
      </c>
    </row>
    <row r="209" spans="1:7" x14ac:dyDescent="0.25">
      <c r="A209" s="1">
        <v>0</v>
      </c>
      <c r="B209" s="1">
        <v>207</v>
      </c>
      <c r="C209" s="1">
        <v>4.1373612000523702E-11</v>
      </c>
      <c r="D209" s="1">
        <v>4.1373612000523702E-11</v>
      </c>
      <c r="E209" s="1">
        <v>-4.13736119998608E-11</v>
      </c>
      <c r="F209" s="1">
        <v>-6.6296906901033496E-22</v>
      </c>
      <c r="G209" s="1">
        <v>0</v>
      </c>
    </row>
    <row r="210" spans="1:7" x14ac:dyDescent="0.25">
      <c r="A210" s="1">
        <v>0</v>
      </c>
      <c r="B210" s="1">
        <v>208</v>
      </c>
      <c r="C210" s="1">
        <v>3.7863507320582901E-11</v>
      </c>
      <c r="D210" s="1">
        <v>3.7863507320582901E-11</v>
      </c>
      <c r="E210" s="1">
        <v>-3.7863507319988998E-11</v>
      </c>
      <c r="F210" s="1">
        <v>-5.9389331918834499E-22</v>
      </c>
      <c r="G210" s="1">
        <v>0</v>
      </c>
    </row>
    <row r="211" spans="1:7" x14ac:dyDescent="0.25">
      <c r="A211" s="1">
        <v>0</v>
      </c>
      <c r="B211" s="1">
        <v>209</v>
      </c>
      <c r="C211" s="1">
        <v>3.4296421983740101E-11</v>
      </c>
      <c r="D211" s="1">
        <v>3.4296421983740101E-11</v>
      </c>
      <c r="E211" s="1">
        <v>-3.4296421983214899E-11</v>
      </c>
      <c r="F211" s="1">
        <v>-5.2520527555319604E-22</v>
      </c>
      <c r="G211" s="1">
        <v>0</v>
      </c>
    </row>
    <row r="212" spans="1:7" x14ac:dyDescent="0.25">
      <c r="A212" s="1">
        <v>0</v>
      </c>
      <c r="B212" s="1">
        <v>210</v>
      </c>
      <c r="C212" s="1">
        <v>3.0701240852362401E-11</v>
      </c>
      <c r="D212" s="1">
        <v>3.0701240852362401E-11</v>
      </c>
      <c r="E212" s="1">
        <v>-3.0701240851904698E-11</v>
      </c>
      <c r="F212" s="1">
        <v>-4.5770184407280901E-22</v>
      </c>
      <c r="G212" s="1">
        <v>0</v>
      </c>
    </row>
    <row r="213" spans="1:7" x14ac:dyDescent="0.25">
      <c r="A213" s="1">
        <v>0</v>
      </c>
      <c r="B213" s="1">
        <v>211</v>
      </c>
      <c r="C213" s="1">
        <v>2.7113679807543698E-11</v>
      </c>
      <c r="D213" s="1">
        <v>2.7113679807543698E-11</v>
      </c>
      <c r="E213" s="1">
        <v>-2.7113679807151398E-11</v>
      </c>
      <c r="F213" s="1">
        <v>-3.9224658740776398E-22</v>
      </c>
      <c r="G213" s="1">
        <v>0</v>
      </c>
    </row>
    <row r="214" spans="1:7" x14ac:dyDescent="0.25">
      <c r="A214" s="1">
        <v>0</v>
      </c>
      <c r="B214" s="1">
        <v>212</v>
      </c>
      <c r="C214" s="1">
        <v>2.3576333865491399E-11</v>
      </c>
      <c r="D214" s="1">
        <v>2.3576333865491399E-11</v>
      </c>
      <c r="E214" s="1">
        <v>-2.35763338651617E-11</v>
      </c>
      <c r="F214" s="1">
        <v>-3.2969041894345899E-22</v>
      </c>
      <c r="G214" s="1">
        <v>0</v>
      </c>
    </row>
    <row r="215" spans="1:7" x14ac:dyDescent="0.25">
      <c r="A215" s="1">
        <v>0</v>
      </c>
      <c r="B215" s="1">
        <v>213</v>
      </c>
      <c r="C215" s="1">
        <v>2.0138079850056299E-11</v>
      </c>
      <c r="D215" s="1">
        <v>2.0138079850056299E-11</v>
      </c>
      <c r="E215" s="1">
        <v>-2.0138079849785301E-11</v>
      </c>
      <c r="F215" s="1">
        <v>-2.71024856833633E-22</v>
      </c>
      <c r="G215" s="1">
        <v>0</v>
      </c>
    </row>
    <row r="216" spans="1:7" x14ac:dyDescent="0.25">
      <c r="A216" s="1">
        <v>0</v>
      </c>
      <c r="B216" s="1">
        <v>214</v>
      </c>
      <c r="C216" s="1">
        <v>1.6852586764062301E-11</v>
      </c>
      <c r="D216" s="1">
        <v>1.6852586764062301E-11</v>
      </c>
      <c r="E216" s="1">
        <v>-1.6852586763845101E-11</v>
      </c>
      <c r="F216" s="1">
        <v>-2.17210023807177E-22</v>
      </c>
      <c r="G216" s="1">
        <v>0</v>
      </c>
    </row>
    <row r="217" spans="1:7" x14ac:dyDescent="0.25">
      <c r="A217" s="1">
        <v>0</v>
      </c>
      <c r="B217" s="1">
        <v>215</v>
      </c>
      <c r="C217" s="1">
        <v>1.37757275725198E-11</v>
      </c>
      <c r="D217" s="1">
        <v>1.37757275725198E-11</v>
      </c>
      <c r="E217" s="1">
        <v>-1.37757275723509E-11</v>
      </c>
      <c r="F217" s="1">
        <v>-1.6893094582560201E-22</v>
      </c>
      <c r="G217" s="1">
        <v>0</v>
      </c>
    </row>
    <row r="218" spans="1:7" x14ac:dyDescent="0.25">
      <c r="A218" s="1">
        <v>0</v>
      </c>
      <c r="B218" s="1">
        <v>216</v>
      </c>
      <c r="C218" s="1">
        <v>1.09618106919463E-11</v>
      </c>
      <c r="D218" s="1">
        <v>1.09618106919463E-11</v>
      </c>
      <c r="E218" s="1">
        <v>-1.09618106918193E-11</v>
      </c>
      <c r="F218" s="1">
        <v>-1.27038120386856E-22</v>
      </c>
      <c r="G218" s="1">
        <v>0</v>
      </c>
    </row>
    <row r="219" spans="1:7" x14ac:dyDescent="0.25">
      <c r="A219" s="1">
        <v>0</v>
      </c>
      <c r="B219" s="1">
        <v>217</v>
      </c>
      <c r="C219" s="1">
        <v>8.4587843369076293E-12</v>
      </c>
      <c r="D219" s="1">
        <v>8.4587843369076293E-12</v>
      </c>
      <c r="E219" s="1">
        <v>-8.4587843368156103E-12</v>
      </c>
      <c r="F219" s="1">
        <v>-9.2018998260605197E-23</v>
      </c>
      <c r="G219" s="1">
        <v>0</v>
      </c>
    </row>
    <row r="220" spans="1:7" x14ac:dyDescent="0.25">
      <c r="A220" s="1">
        <v>0</v>
      </c>
      <c r="B220" s="1">
        <v>218</v>
      </c>
      <c r="C220" s="1">
        <v>6.3029101469401199E-12</v>
      </c>
      <c r="D220" s="1">
        <v>6.3029101469401199E-12</v>
      </c>
      <c r="E220" s="1">
        <v>-6.3029101468761402E-12</v>
      </c>
      <c r="F220" s="1">
        <v>-6.3986286130364005E-23</v>
      </c>
      <c r="G220" s="1">
        <v>0</v>
      </c>
    </row>
    <row r="221" spans="1:7" x14ac:dyDescent="0.25">
      <c r="A221" s="1">
        <v>0</v>
      </c>
      <c r="B221" s="1">
        <v>219</v>
      </c>
      <c r="C221" s="1">
        <v>4.51377969465989E-12</v>
      </c>
      <c r="D221" s="1">
        <v>4.51377969465989E-12</v>
      </c>
      <c r="E221" s="1">
        <v>-4.5137796946172902E-12</v>
      </c>
      <c r="F221" s="1">
        <v>-4.26014969100206E-23</v>
      </c>
      <c r="G221" s="1">
        <v>0</v>
      </c>
    </row>
    <row r="222" spans="1:7" x14ac:dyDescent="0.25">
      <c r="A222" s="1">
        <v>0</v>
      </c>
      <c r="B222" s="1">
        <v>220</v>
      </c>
      <c r="C222" s="1">
        <v>3.0908228516457598E-12</v>
      </c>
      <c r="D222" s="1">
        <v>3.0908228516457598E-12</v>
      </c>
      <c r="E222" s="1">
        <v>-3.0908228516187298E-12</v>
      </c>
      <c r="F222" s="1">
        <v>-2.70329416742606E-23</v>
      </c>
      <c r="G222" s="1">
        <v>0</v>
      </c>
    </row>
    <row r="223" spans="1:7" x14ac:dyDescent="0.25">
      <c r="A223" s="1">
        <v>0</v>
      </c>
      <c r="B223" s="1">
        <v>221</v>
      </c>
      <c r="C223" s="1">
        <v>2.01244326232453E-12</v>
      </c>
      <c r="D223" s="1">
        <v>2.01244326232453E-12</v>
      </c>
      <c r="E223" s="1">
        <v>-2.0124432623082998E-12</v>
      </c>
      <c r="F223" s="1">
        <v>-1.6230962933683901E-23</v>
      </c>
      <c r="G223" s="1">
        <v>0</v>
      </c>
    </row>
    <row r="224" spans="1:7" x14ac:dyDescent="0.25">
      <c r="A224" s="1">
        <v>0</v>
      </c>
      <c r="B224" s="1">
        <v>222</v>
      </c>
      <c r="C224" s="1">
        <v>1.23847068715352E-12</v>
      </c>
      <c r="D224" s="1">
        <v>1.23847068715352E-12</v>
      </c>
      <c r="E224" s="1">
        <v>-1.2384706871445099E-12</v>
      </c>
      <c r="F224" s="1">
        <v>-9.0136397718203694E-24</v>
      </c>
      <c r="G224" s="1">
        <v>0</v>
      </c>
    </row>
    <row r="225" spans="1:7" x14ac:dyDescent="0.25">
      <c r="A225" s="1">
        <v>0</v>
      </c>
      <c r="B225" s="1">
        <v>223</v>
      </c>
      <c r="C225" s="1">
        <v>7.1576801289274504E-13</v>
      </c>
      <c r="D225" s="1">
        <v>7.1576801289274504E-13</v>
      </c>
      <c r="E225" s="1">
        <v>-7.1576801288835903E-13</v>
      </c>
      <c r="F225" s="1">
        <v>-4.3856976700325902E-24</v>
      </c>
      <c r="G225" s="1">
        <v>0</v>
      </c>
    </row>
    <row r="226" spans="1:7" x14ac:dyDescent="0.25">
      <c r="A226" s="1">
        <v>0</v>
      </c>
      <c r="B226" s="1">
        <v>224</v>
      </c>
      <c r="C226" s="1">
        <v>3.8583724851635098E-13</v>
      </c>
      <c r="D226" s="1">
        <v>3.8583724851635098E-13</v>
      </c>
      <c r="E226" s="1">
        <v>-3.8583724851460801E-13</v>
      </c>
      <c r="F226" s="1">
        <v>-1.74335998368106E-24</v>
      </c>
      <c r="G226" s="1">
        <v>0</v>
      </c>
    </row>
    <row r="227" spans="1:7" x14ac:dyDescent="0.25">
      <c r="A227" s="1">
        <v>0</v>
      </c>
      <c r="B227" s="1">
        <v>225</v>
      </c>
      <c r="C227" s="1">
        <v>1.9257382247222899E-13</v>
      </c>
      <c r="D227" s="1">
        <v>1.9257382247222899E-13</v>
      </c>
      <c r="E227" s="1">
        <v>-1.9257382247156501E-13</v>
      </c>
      <c r="F227" s="1">
        <v>-6.6445438145504797E-25</v>
      </c>
      <c r="G227" s="1">
        <v>0</v>
      </c>
    </row>
    <row r="228" spans="1:7" x14ac:dyDescent="0.25">
      <c r="A228" s="1">
        <v>0</v>
      </c>
      <c r="B228" s="1">
        <v>226</v>
      </c>
      <c r="C228" s="1">
        <v>8.8295915999472703E-14</v>
      </c>
      <c r="D228" s="1">
        <v>8.8295915999472703E-14</v>
      </c>
      <c r="E228" s="1">
        <v>-8.8295915999052802E-14</v>
      </c>
      <c r="F228" s="1">
        <v>-4.1993402122890599E-25</v>
      </c>
      <c r="G228" s="1">
        <v>0</v>
      </c>
    </row>
    <row r="229" spans="1:7" x14ac:dyDescent="0.25">
      <c r="A229" s="1">
        <v>0</v>
      </c>
      <c r="B229" s="1">
        <v>227</v>
      </c>
      <c r="C229" s="1">
        <v>3.6878013686839797E-14</v>
      </c>
      <c r="D229" s="1">
        <v>3.6878013686839797E-14</v>
      </c>
      <c r="E229" s="1">
        <v>-3.6878013686586699E-14</v>
      </c>
      <c r="F229" s="1">
        <v>-2.5312775717255001E-25</v>
      </c>
      <c r="G229" s="1">
        <v>0</v>
      </c>
    </row>
    <row r="230" spans="1:7" x14ac:dyDescent="0.25">
      <c r="A230" s="1">
        <v>0</v>
      </c>
      <c r="B230" s="1">
        <v>228</v>
      </c>
      <c r="C230" s="1">
        <v>1.3903460040558699E-14</v>
      </c>
      <c r="D230" s="1">
        <v>1.3903460040558699E-14</v>
      </c>
      <c r="E230" s="1">
        <v>-1.39034600405E-14</v>
      </c>
      <c r="F230" s="1">
        <v>-5.8703700734141095E-26</v>
      </c>
      <c r="G230" s="1">
        <v>0</v>
      </c>
    </row>
    <row r="231" spans="1:7" x14ac:dyDescent="0.25">
      <c r="A231" s="1">
        <v>0</v>
      </c>
      <c r="B231" s="1">
        <v>229</v>
      </c>
      <c r="C231" s="1">
        <v>4.6851719016411597E-15</v>
      </c>
      <c r="D231" s="1">
        <v>4.6851719016411597E-15</v>
      </c>
      <c r="E231" s="1">
        <v>-4.6851719016307301E-15</v>
      </c>
      <c r="F231" s="1">
        <v>-1.04292735181325E-26</v>
      </c>
      <c r="G231" s="1">
        <v>0</v>
      </c>
    </row>
    <row r="232" spans="1:7" x14ac:dyDescent="0.25">
      <c r="A232" s="1">
        <v>0</v>
      </c>
      <c r="B232" s="1">
        <v>230</v>
      </c>
      <c r="C232" s="1">
        <v>1.39616260085009E-15</v>
      </c>
      <c r="D232" s="1">
        <v>1.39616260085009E-15</v>
      </c>
      <c r="E232" s="1">
        <v>-1.3961626008481601E-15</v>
      </c>
      <c r="F232" s="1">
        <v>-1.9290775879918401E-27</v>
      </c>
      <c r="G232" s="1">
        <v>0</v>
      </c>
    </row>
    <row r="233" spans="1:7" x14ac:dyDescent="0.25">
      <c r="A233" s="1">
        <v>0</v>
      </c>
      <c r="B233" s="1">
        <v>231</v>
      </c>
      <c r="C233" s="1">
        <v>3.63674771738155E-16</v>
      </c>
      <c r="D233" s="1">
        <v>3.63674771738155E-16</v>
      </c>
      <c r="E233" s="1">
        <v>-3.6367477172786401E-16</v>
      </c>
      <c r="F233" s="1">
        <v>-1.0290843325130601E-26</v>
      </c>
      <c r="G233" s="1">
        <v>0</v>
      </c>
    </row>
    <row r="234" spans="1:7" x14ac:dyDescent="0.25">
      <c r="A234" s="1">
        <v>0</v>
      </c>
      <c r="B234" s="1">
        <v>232</v>
      </c>
      <c r="C234" s="1">
        <v>8.1769113592001497E-17</v>
      </c>
      <c r="D234" s="1">
        <v>8.1769113592001497E-17</v>
      </c>
      <c r="E234" s="1">
        <v>-8.1769113546728005E-17</v>
      </c>
      <c r="F234" s="1">
        <v>-4.5273511860141097E-26</v>
      </c>
      <c r="G234" s="1">
        <v>0</v>
      </c>
    </row>
    <row r="235" spans="1:7" x14ac:dyDescent="0.25">
      <c r="A235" s="1">
        <v>0</v>
      </c>
      <c r="B235" s="1">
        <v>233</v>
      </c>
      <c r="C235" s="1">
        <v>1.5660306590888699E-17</v>
      </c>
      <c r="D235" s="1">
        <v>1.5660306590888699E-17</v>
      </c>
      <c r="E235" s="1">
        <v>-1.5660306589412099E-17</v>
      </c>
      <c r="F235" s="1">
        <v>-1.47663321433503E-27</v>
      </c>
      <c r="G235" s="1">
        <v>0</v>
      </c>
    </row>
    <row r="236" spans="1:7" x14ac:dyDescent="0.25">
      <c r="A236" s="1">
        <v>0</v>
      </c>
      <c r="B236" s="1">
        <v>234</v>
      </c>
      <c r="C236" s="1">
        <v>2.51569088277264E-18</v>
      </c>
      <c r="D236" s="1">
        <v>2.51569088277264E-18</v>
      </c>
      <c r="E236" s="1">
        <v>-2.5156910238131799E-18</v>
      </c>
      <c r="F236" s="1">
        <v>1.41040539436799E-25</v>
      </c>
      <c r="G236" s="1">
        <v>0</v>
      </c>
    </row>
    <row r="237" spans="1:7" x14ac:dyDescent="0.25">
      <c r="A237" s="1">
        <v>0</v>
      </c>
      <c r="B237" s="1">
        <v>235</v>
      </c>
      <c r="C237" s="1">
        <v>3.3333134527617998E-19</v>
      </c>
      <c r="D237" s="1">
        <v>3.3333134527617998E-19</v>
      </c>
      <c r="E237" s="1">
        <v>-3.3333159366025901E-19</v>
      </c>
      <c r="F237" s="1">
        <v>2.4838407911280799E-25</v>
      </c>
      <c r="G237" s="1">
        <v>0</v>
      </c>
    </row>
    <row r="238" spans="1:7" x14ac:dyDescent="0.25">
      <c r="A238" s="1">
        <v>0</v>
      </c>
      <c r="B238" s="1">
        <v>236</v>
      </c>
      <c r="C238" s="1">
        <v>3.3520606961566198E-20</v>
      </c>
      <c r="D238" s="1">
        <v>3.3520606961566198E-20</v>
      </c>
      <c r="E238" s="1">
        <v>-3.3520167290257097E-20</v>
      </c>
      <c r="F238" s="1">
        <v>-4.3967130916084399E-25</v>
      </c>
      <c r="G238" s="1">
        <v>0</v>
      </c>
    </row>
    <row r="239" spans="1:7" x14ac:dyDescent="0.25">
      <c r="A239" s="1">
        <v>0</v>
      </c>
      <c r="B239" s="1">
        <v>237</v>
      </c>
      <c r="C239" s="1">
        <v>2.6082098946137699E-21</v>
      </c>
      <c r="D239" s="1">
        <v>2.6082098946137699E-21</v>
      </c>
      <c r="E239" s="1">
        <v>-2.6077036084935301E-21</v>
      </c>
      <c r="F239" s="1">
        <v>-5.0628612023673703E-25</v>
      </c>
      <c r="G239" s="1">
        <v>0</v>
      </c>
    </row>
    <row r="240" spans="1:7" x14ac:dyDescent="0.25">
      <c r="A240" s="1">
        <v>0</v>
      </c>
      <c r="B240" s="1">
        <v>238</v>
      </c>
      <c r="C240" s="1">
        <v>1.7825164866020399E-22</v>
      </c>
      <c r="D240" s="1">
        <v>1.7825164866020399E-22</v>
      </c>
      <c r="E240" s="1">
        <v>-1.80451516598787E-22</v>
      </c>
      <c r="F240" s="1">
        <v>2.19986793858136E-24</v>
      </c>
      <c r="G240" s="1">
        <v>0</v>
      </c>
    </row>
    <row r="241" spans="1:7" x14ac:dyDescent="0.25">
      <c r="A241" s="1">
        <v>0</v>
      </c>
      <c r="B241" s="1">
        <v>239</v>
      </c>
      <c r="C241" s="1">
        <v>2.2006478129349598E-24</v>
      </c>
      <c r="D241" s="1">
        <v>2.2006478129349598E-24</v>
      </c>
      <c r="E241" s="1">
        <v>1.3355195094822E-25</v>
      </c>
      <c r="F241" s="1">
        <v>-2.3341997638861399E-24</v>
      </c>
      <c r="G241" s="1">
        <v>0</v>
      </c>
    </row>
    <row r="242" spans="1:7" x14ac:dyDescent="0.25">
      <c r="A242" s="1">
        <v>0</v>
      </c>
      <c r="B242" s="1">
        <v>240</v>
      </c>
      <c r="C242" s="1">
        <v>2.5582179483663402E-24</v>
      </c>
      <c r="D242" s="1">
        <v>2.5582179483663402E-24</v>
      </c>
      <c r="E242" s="1">
        <v>1.84701251364426E-26</v>
      </c>
      <c r="F242" s="1">
        <v>-2.5766880735020301E-24</v>
      </c>
      <c r="G242" s="1">
        <v>0</v>
      </c>
    </row>
    <row r="243" spans="1:7" x14ac:dyDescent="0.25">
      <c r="A243" s="1">
        <v>0</v>
      </c>
      <c r="B243" s="1">
        <v>241</v>
      </c>
      <c r="C243" s="1">
        <v>2.4387816741143502E-24</v>
      </c>
      <c r="D243" s="1">
        <v>2.4387816741143502E-24</v>
      </c>
      <c r="E243" s="1">
        <v>1.6771792637398101E-27</v>
      </c>
      <c r="F243" s="1">
        <v>-2.4404588533785999E-24</v>
      </c>
      <c r="G243" s="1">
        <v>0</v>
      </c>
    </row>
    <row r="244" spans="1:7" x14ac:dyDescent="0.25">
      <c r="A244" s="1">
        <v>0</v>
      </c>
      <c r="B244" s="1">
        <v>242</v>
      </c>
      <c r="C244" s="1">
        <v>2.2527185734511998E-24</v>
      </c>
      <c r="D244" s="1">
        <v>2.2527185734511998E-24</v>
      </c>
      <c r="E244" s="1">
        <v>-6.0360198068797803E-28</v>
      </c>
      <c r="F244" s="1">
        <v>-2.2521149714728002E-24</v>
      </c>
      <c r="G244" s="1">
        <v>0</v>
      </c>
    </row>
    <row r="245" spans="1:7" x14ac:dyDescent="0.25">
      <c r="A245" s="1">
        <v>0</v>
      </c>
      <c r="B245" s="1">
        <v>243</v>
      </c>
      <c r="C245" s="1">
        <v>2.03435484267783E-24</v>
      </c>
      <c r="D245" s="1">
        <v>2.03435484267783E-24</v>
      </c>
      <c r="E245" s="1">
        <v>-8.7659589186377995E-28</v>
      </c>
      <c r="F245" s="1">
        <v>-2.0334782467863099E-24</v>
      </c>
      <c r="G245" s="1">
        <v>0</v>
      </c>
    </row>
    <row r="246" spans="1:7" x14ac:dyDescent="0.25">
      <c r="A246" s="1">
        <v>0</v>
      </c>
      <c r="B246" s="1">
        <v>244</v>
      </c>
      <c r="C246" s="1">
        <v>1.8035866636831801E-24</v>
      </c>
      <c r="D246" s="1">
        <v>1.8035866636831801E-24</v>
      </c>
      <c r="E246" s="1">
        <v>-8.8798999437349403E-28</v>
      </c>
      <c r="F246" s="1">
        <v>-1.8026986736891799E-24</v>
      </c>
      <c r="G246" s="1">
        <v>0</v>
      </c>
    </row>
    <row r="247" spans="1:7" x14ac:dyDescent="0.25">
      <c r="A247" s="1">
        <v>0</v>
      </c>
      <c r="B247" s="1">
        <v>245</v>
      </c>
      <c r="C247" s="1">
        <v>1.57415480038879E-24</v>
      </c>
      <c r="D247" s="1">
        <v>1.57415480038879E-24</v>
      </c>
      <c r="E247" s="1">
        <v>-8.6594490218635507E-28</v>
      </c>
      <c r="F247" s="1">
        <v>-1.5732888554856899E-24</v>
      </c>
      <c r="G247" s="1">
        <v>0</v>
      </c>
    </row>
    <row r="248" spans="1:7" x14ac:dyDescent="0.25">
      <c r="A248" s="1">
        <v>0</v>
      </c>
      <c r="B248" s="1">
        <v>246</v>
      </c>
      <c r="C248" s="1">
        <v>1.2700721288157101E-24</v>
      </c>
      <c r="D248" s="1">
        <v>1.2700721288157101E-24</v>
      </c>
      <c r="E248" s="1">
        <v>-8.0256394067606902E-28</v>
      </c>
      <c r="F248" s="1">
        <v>-1.26926956487681E-24</v>
      </c>
      <c r="G248" s="1">
        <v>0</v>
      </c>
    </row>
    <row r="249" spans="1:7" x14ac:dyDescent="0.25">
      <c r="A249" s="1">
        <v>0</v>
      </c>
      <c r="B249" s="1">
        <v>247</v>
      </c>
      <c r="C249" s="1">
        <v>1.0042077407704399E-24</v>
      </c>
      <c r="D249" s="1">
        <v>1.0042077407704399E-24</v>
      </c>
      <c r="E249" s="1">
        <v>-7.2903686778429E-28</v>
      </c>
      <c r="F249" s="1">
        <v>-1.00347870390162E-24</v>
      </c>
      <c r="G249" s="1">
        <v>0</v>
      </c>
    </row>
    <row r="250" spans="1:7" x14ac:dyDescent="0.25">
      <c r="A250" s="1">
        <v>0</v>
      </c>
      <c r="B250" s="1">
        <v>248</v>
      </c>
      <c r="C250" s="1">
        <v>5.04034077401729E-25</v>
      </c>
      <c r="D250" s="1">
        <v>5.04034077401729E-25</v>
      </c>
      <c r="E250" s="1">
        <v>-5.6765843596776704E-28</v>
      </c>
      <c r="F250" s="1">
        <v>-5.0346641896962199E-25</v>
      </c>
      <c r="G250" s="1">
        <v>0</v>
      </c>
    </row>
    <row r="251" spans="1:7" x14ac:dyDescent="0.25">
      <c r="A251" s="1">
        <v>0</v>
      </c>
      <c r="B251" s="1">
        <v>249</v>
      </c>
      <c r="C251" s="1">
        <v>3.8783719797865099E-25</v>
      </c>
      <c r="D251" s="1">
        <v>3.8783719797865099E-25</v>
      </c>
      <c r="E251" s="1">
        <v>-4.9899959051029301E-28</v>
      </c>
      <c r="F251" s="1">
        <v>-3.87338198389338E-25</v>
      </c>
      <c r="G251" s="1">
        <v>0</v>
      </c>
    </row>
    <row r="252" spans="1:7" x14ac:dyDescent="0.25">
      <c r="A252" s="1">
        <v>0</v>
      </c>
      <c r="B252" s="1">
        <v>250</v>
      </c>
      <c r="C252" s="1">
        <v>2.9835639931869999E-25</v>
      </c>
      <c r="D252" s="1">
        <v>2.9835639931869999E-25</v>
      </c>
      <c r="E252" s="1">
        <v>-4.4180391573717296E-28</v>
      </c>
      <c r="F252" s="1">
        <v>-2.9791459540705901E-25</v>
      </c>
      <c r="G252" s="1">
        <v>0</v>
      </c>
    </row>
    <row r="253" spans="1:7" x14ac:dyDescent="0.25">
      <c r="A253" s="1">
        <v>0</v>
      </c>
      <c r="B253" s="1">
        <v>251</v>
      </c>
      <c r="C253" s="1">
        <v>2.2942711262105101E-25</v>
      </c>
      <c r="D253" s="1">
        <v>2.2942711262105101E-25</v>
      </c>
      <c r="E253" s="1">
        <v>-3.9028872623392299E-28</v>
      </c>
      <c r="F253" s="1">
        <v>-2.29036823898841E-25</v>
      </c>
      <c r="G253" s="1">
        <v>0</v>
      </c>
    </row>
    <row r="254" spans="1:7" x14ac:dyDescent="0.25">
      <c r="A254" s="1">
        <v>0</v>
      </c>
      <c r="B254" s="1">
        <v>252</v>
      </c>
      <c r="C254" s="1">
        <v>1.7637231674883701E-25</v>
      </c>
      <c r="D254" s="1">
        <v>1.7637231674883701E-25</v>
      </c>
      <c r="E254" s="1">
        <v>-3.43808586119361E-28</v>
      </c>
      <c r="F254" s="1">
        <v>-1.7602850816712701E-25</v>
      </c>
      <c r="G254" s="1">
        <v>0</v>
      </c>
    </row>
    <row r="255" spans="1:7" x14ac:dyDescent="0.25">
      <c r="A255" s="1">
        <v>0</v>
      </c>
      <c r="B255" s="1">
        <v>253</v>
      </c>
      <c r="C255" s="1">
        <v>1.3556553947059501E-25</v>
      </c>
      <c r="D255" s="1">
        <v>1.3556553947059501E-25</v>
      </c>
      <c r="E255" s="1">
        <v>-3.0201377663946598E-28</v>
      </c>
      <c r="F255" s="1">
        <v>-1.3526352569923801E-25</v>
      </c>
      <c r="G255" s="1">
        <v>0</v>
      </c>
    </row>
    <row r="256" spans="1:7" x14ac:dyDescent="0.25">
      <c r="A256" s="1">
        <v>0</v>
      </c>
      <c r="B256" s="1">
        <v>254</v>
      </c>
      <c r="C256" s="1">
        <v>1.0420102450987699E-25</v>
      </c>
      <c r="D256" s="1">
        <v>1.0420102450987699E-25</v>
      </c>
      <c r="E256" s="1">
        <v>-2.6456989091359798E-28</v>
      </c>
      <c r="F256" s="1">
        <v>-1.03936454614333E-25</v>
      </c>
      <c r="G256" s="1">
        <v>0</v>
      </c>
    </row>
    <row r="257" spans="1:7" x14ac:dyDescent="0.25">
      <c r="A257" s="1">
        <v>0</v>
      </c>
      <c r="B257" s="1">
        <v>255</v>
      </c>
      <c r="C257" s="1">
        <v>8.0096839122870505E-26</v>
      </c>
      <c r="D257" s="1">
        <v>8.0096839122870505E-26</v>
      </c>
      <c r="E257" s="1">
        <v>-2.3114652189053298E-28</v>
      </c>
      <c r="F257" s="1">
        <v>-7.9865692604008201E-26</v>
      </c>
      <c r="G257" s="1">
        <v>0</v>
      </c>
    </row>
    <row r="258" spans="1:7" x14ac:dyDescent="0.25">
      <c r="A258" s="1">
        <v>0</v>
      </c>
      <c r="B258" s="1">
        <v>256</v>
      </c>
      <c r="C258" s="1">
        <v>6.1579829906956596E-26</v>
      </c>
      <c r="D258" s="1">
        <v>6.1579829906956596E-26</v>
      </c>
      <c r="E258" s="1">
        <v>-2.0141915314215001E-28</v>
      </c>
      <c r="F258" s="1">
        <v>-6.1378410754750204E-26</v>
      </c>
      <c r="G258" s="1">
        <v>0</v>
      </c>
    </row>
    <row r="259" spans="1:7" x14ac:dyDescent="0.25">
      <c r="A259" s="1">
        <v>0</v>
      </c>
      <c r="B259" s="1">
        <v>257</v>
      </c>
      <c r="C259" s="1">
        <v>4.7363161642426798E-26</v>
      </c>
      <c r="D259" s="1">
        <v>4.7363161642426798E-26</v>
      </c>
      <c r="E259" s="1">
        <v>-1.7507204335332E-28</v>
      </c>
      <c r="F259" s="1">
        <v>-4.7188089603064103E-26</v>
      </c>
      <c r="G259" s="1">
        <v>0</v>
      </c>
    </row>
    <row r="260" spans="1:7" x14ac:dyDescent="0.25">
      <c r="A260" s="1">
        <v>0</v>
      </c>
      <c r="B260" s="1">
        <v>258</v>
      </c>
      <c r="C260" s="1">
        <v>3.6437067207119602E-26</v>
      </c>
      <c r="D260" s="1">
        <v>3.6437067207119602E-26</v>
      </c>
      <c r="E260" s="1">
        <v>-1.51800269995334E-28</v>
      </c>
      <c r="F260" s="1">
        <v>-3.6285266937609899E-26</v>
      </c>
      <c r="G260" s="1">
        <v>0</v>
      </c>
    </row>
    <row r="261" spans="1:7" x14ac:dyDescent="0.25">
      <c r="A261" s="1">
        <v>0</v>
      </c>
      <c r="B261" s="1">
        <v>259</v>
      </c>
      <c r="C261" s="1">
        <v>2.8048563585951401E-26</v>
      </c>
      <c r="D261" s="1">
        <v>2.8048563585951401E-26</v>
      </c>
      <c r="E261" s="1">
        <v>-1.3131348095607E-28</v>
      </c>
      <c r="F261" s="1">
        <v>-2.7917250101317101E-26</v>
      </c>
      <c r="G261" s="1">
        <v>0</v>
      </c>
    </row>
    <row r="262" spans="1:7" x14ac:dyDescent="0.25">
      <c r="A262" s="1">
        <v>0</v>
      </c>
      <c r="B262" s="1">
        <v>260</v>
      </c>
      <c r="C262" s="1">
        <v>2.15998858247383E-26</v>
      </c>
      <c r="D262" s="1">
        <v>2.15998858247383E-26</v>
      </c>
      <c r="E262" s="1">
        <v>-1.13335720609627E-28</v>
      </c>
      <c r="F262" s="1">
        <v>-2.1486550101688801E-26</v>
      </c>
      <c r="G262" s="1">
        <v>0</v>
      </c>
    </row>
    <row r="263" spans="1:7" x14ac:dyDescent="0.25">
      <c r="A263" s="1">
        <v>0</v>
      </c>
      <c r="B263" s="1">
        <v>261</v>
      </c>
      <c r="C263" s="1">
        <v>1.6642140170195E-26</v>
      </c>
      <c r="D263" s="1">
        <v>1.6642140170195E-26</v>
      </c>
      <c r="E263" s="1">
        <v>-9.7608942955541395E-29</v>
      </c>
      <c r="F263" s="1">
        <v>-1.65445312299594E-26</v>
      </c>
      <c r="G263" s="1">
        <v>0</v>
      </c>
    </row>
    <row r="264" spans="1:7" x14ac:dyDescent="0.25">
      <c r="A264" s="1">
        <v>0</v>
      </c>
      <c r="B264" s="1">
        <v>262</v>
      </c>
      <c r="C264" s="1">
        <v>1.2839107095334901E-26</v>
      </c>
      <c r="D264" s="1">
        <v>1.2839107095334901E-26</v>
      </c>
      <c r="E264" s="1">
        <v>-8.3892031548164902E-29</v>
      </c>
      <c r="F264" s="1">
        <v>-1.27552150675161E-26</v>
      </c>
      <c r="G264" s="1">
        <v>0</v>
      </c>
    </row>
    <row r="265" spans="1:7" x14ac:dyDescent="0.25">
      <c r="A265" s="1">
        <v>0</v>
      </c>
      <c r="B265" s="1">
        <v>263</v>
      </c>
      <c r="C265" s="1">
        <v>9.9058404019129501E-27</v>
      </c>
      <c r="D265" s="1">
        <v>9.9058404019129501E-27</v>
      </c>
      <c r="E265" s="1">
        <v>-7.1961680652102797E-29</v>
      </c>
      <c r="F265" s="1">
        <v>-9.8338787216719905E-27</v>
      </c>
      <c r="G265" s="1">
        <v>0</v>
      </c>
    </row>
    <row r="266" spans="1:7" x14ac:dyDescent="0.25">
      <c r="A266" s="1">
        <v>0</v>
      </c>
      <c r="B266" s="1">
        <v>264</v>
      </c>
      <c r="C266" s="1">
        <v>7.6538362299481803E-27</v>
      </c>
      <c r="D266" s="1">
        <v>7.6538362299481803E-27</v>
      </c>
      <c r="E266" s="1">
        <v>-6.1613664651350101E-29</v>
      </c>
      <c r="F266" s="1">
        <v>-7.5922225652798794E-27</v>
      </c>
      <c r="G266" s="1">
        <v>0</v>
      </c>
    </row>
    <row r="267" spans="1:7" x14ac:dyDescent="0.25">
      <c r="A267" s="1">
        <v>0</v>
      </c>
      <c r="B267" s="1">
        <v>265</v>
      </c>
      <c r="C267" s="1">
        <v>5.9178166220874699E-27</v>
      </c>
      <c r="D267" s="1">
        <v>5.9178166220874699E-27</v>
      </c>
      <c r="E267" s="1">
        <v>-5.2660964750225602E-29</v>
      </c>
      <c r="F267" s="1">
        <v>-5.8651556608212599E-27</v>
      </c>
      <c r="G267" s="1">
        <v>0</v>
      </c>
    </row>
    <row r="268" spans="1:7" x14ac:dyDescent="0.25">
      <c r="A268" s="1">
        <v>0</v>
      </c>
      <c r="B268" s="1">
        <v>266</v>
      </c>
      <c r="C268" s="1">
        <v>4.57749761161707E-27</v>
      </c>
      <c r="D268" s="1">
        <v>4.57749761161707E-27</v>
      </c>
      <c r="E268" s="1">
        <v>-4.4934614049301002E-29</v>
      </c>
      <c r="F268" s="1">
        <v>-4.5325629937867201E-27</v>
      </c>
      <c r="G268" s="1">
        <v>0</v>
      </c>
    </row>
    <row r="269" spans="1:7" x14ac:dyDescent="0.25">
      <c r="A269" s="1">
        <v>0</v>
      </c>
      <c r="B269" s="1">
        <v>267</v>
      </c>
      <c r="C269" s="1">
        <v>8.63141335300048E-27</v>
      </c>
      <c r="D269" s="1">
        <v>8.63141335300048E-27</v>
      </c>
      <c r="E269" s="1">
        <v>-4.3298801420716902E-29</v>
      </c>
      <c r="F269" s="1">
        <v>-8.58811455386105E-27</v>
      </c>
      <c r="G269" s="1">
        <v>0</v>
      </c>
    </row>
    <row r="270" spans="1:7" x14ac:dyDescent="0.25">
      <c r="A270" s="1">
        <v>0</v>
      </c>
      <c r="B270" s="1">
        <v>268</v>
      </c>
      <c r="C270" s="1">
        <v>3.4911243749871197E-27</v>
      </c>
      <c r="D270" s="1">
        <v>3.4911243749871197E-27</v>
      </c>
      <c r="E270" s="1">
        <v>-3.3448786837375999E-29</v>
      </c>
      <c r="F270" s="1">
        <v>-3.4576755880664503E-27</v>
      </c>
      <c r="G270" s="1">
        <v>0</v>
      </c>
    </row>
    <row r="271" spans="1:7" x14ac:dyDescent="0.25">
      <c r="A271" s="1">
        <v>0</v>
      </c>
      <c r="B271" s="1">
        <v>269</v>
      </c>
      <c r="C271" s="1">
        <v>3.27302638598952E-26</v>
      </c>
      <c r="D271" s="1">
        <v>3.27302638598952E-26</v>
      </c>
      <c r="E271" s="1">
        <v>-6.6909613342093796E-29</v>
      </c>
      <c r="F271" s="1">
        <v>-3.2663354248991701E-26</v>
      </c>
      <c r="G271" s="1">
        <v>0</v>
      </c>
    </row>
    <row r="272" spans="1:7" x14ac:dyDescent="0.25">
      <c r="A272" s="1">
        <v>0</v>
      </c>
      <c r="B272" s="1">
        <v>270</v>
      </c>
      <c r="C272" s="1">
        <v>5.1701549014861497E-26</v>
      </c>
      <c r="D272" s="1">
        <v>5.1701549014861497E-26</v>
      </c>
      <c r="E272" s="1">
        <v>-9.40281515145229E-29</v>
      </c>
      <c r="F272" s="1">
        <v>-5.1607520859875001E-26</v>
      </c>
      <c r="G272" s="1">
        <v>0</v>
      </c>
    </row>
    <row r="273" spans="1:7" x14ac:dyDescent="0.25">
      <c r="A273" s="1">
        <v>0</v>
      </c>
      <c r="B273" s="1">
        <v>271</v>
      </c>
      <c r="C273" s="1">
        <v>6.3099611908544002E-26</v>
      </c>
      <c r="D273" s="1">
        <v>6.3099611908544002E-26</v>
      </c>
      <c r="E273" s="1">
        <v>-1.15342765835613E-28</v>
      </c>
      <c r="F273" s="1">
        <v>-6.2984269143806696E-26</v>
      </c>
      <c r="G273" s="1">
        <v>0</v>
      </c>
    </row>
    <row r="274" spans="1:7" x14ac:dyDescent="0.25">
      <c r="A274" s="1">
        <v>0</v>
      </c>
      <c r="B274" s="1">
        <v>272</v>
      </c>
      <c r="C274" s="1">
        <v>6.8994788724597095E-26</v>
      </c>
      <c r="D274" s="1">
        <v>6.8994788724597095E-26</v>
      </c>
      <c r="E274" s="1">
        <v>-1.3149001537685301E-28</v>
      </c>
      <c r="F274" s="1">
        <v>-6.8863298710427798E-26</v>
      </c>
      <c r="G274" s="1">
        <v>0</v>
      </c>
    </row>
    <row r="275" spans="1:7" x14ac:dyDescent="0.25">
      <c r="A275" s="1">
        <v>0</v>
      </c>
      <c r="B275" s="1">
        <v>273</v>
      </c>
      <c r="C275" s="1">
        <v>5.8299542018177004E-26</v>
      </c>
      <c r="D275" s="1">
        <v>5.8299542018177004E-26</v>
      </c>
      <c r="E275" s="1">
        <v>-1.1988504415229E-28</v>
      </c>
      <c r="F275" s="1">
        <v>-5.8179656971739996E-26</v>
      </c>
      <c r="G275" s="1">
        <v>0</v>
      </c>
    </row>
    <row r="276" spans="1:7" x14ac:dyDescent="0.25">
      <c r="A276" s="1">
        <v>0</v>
      </c>
      <c r="B276" s="1">
        <v>274</v>
      </c>
      <c r="C276" s="1">
        <v>4.9182252928246503E-26</v>
      </c>
      <c r="D276" s="1">
        <v>4.9182252928246503E-26</v>
      </c>
      <c r="E276" s="1">
        <v>-1.0882543910238101E-28</v>
      </c>
      <c r="F276" s="1">
        <v>-4.9073427492385501E-26</v>
      </c>
      <c r="G276" s="1">
        <v>0</v>
      </c>
    </row>
    <row r="277" spans="1:7" x14ac:dyDescent="0.25">
      <c r="A277" s="1">
        <v>0</v>
      </c>
      <c r="B277" s="1">
        <v>275</v>
      </c>
      <c r="C277" s="1">
        <v>4.1343422237769497E-26</v>
      </c>
      <c r="D277" s="1">
        <v>4.1343422237769497E-26</v>
      </c>
      <c r="E277" s="1">
        <v>-9.8500372592238405E-29</v>
      </c>
      <c r="F277" s="1">
        <v>-4.1244921862803598E-26</v>
      </c>
      <c r="G277" s="1">
        <v>0</v>
      </c>
    </row>
    <row r="278" spans="1:7" x14ac:dyDescent="0.25">
      <c r="A278" s="1">
        <v>0</v>
      </c>
      <c r="B278" s="1">
        <v>276</v>
      </c>
      <c r="C278" s="1">
        <v>3.4197506107413699E-26</v>
      </c>
      <c r="D278" s="1">
        <v>3.4197506107413699E-26</v>
      </c>
      <c r="E278" s="1">
        <v>-8.8264721945273701E-29</v>
      </c>
      <c r="F278" s="1">
        <v>-3.41092413880638E-26</v>
      </c>
      <c r="G278" s="1">
        <v>0</v>
      </c>
    </row>
    <row r="279" spans="1:7" x14ac:dyDescent="0.25">
      <c r="A279" s="1">
        <v>0</v>
      </c>
      <c r="B279" s="1">
        <v>277</v>
      </c>
      <c r="C279" s="1">
        <v>2.8306929170402701E-26</v>
      </c>
      <c r="D279" s="1">
        <v>2.8306929170402701E-26</v>
      </c>
      <c r="E279" s="1">
        <v>-7.8998712931294797E-29</v>
      </c>
      <c r="F279" s="1">
        <v>-2.8227930461127102E-26</v>
      </c>
      <c r="G279" s="1">
        <v>0</v>
      </c>
    </row>
    <row r="280" spans="1:7" x14ac:dyDescent="0.25">
      <c r="A280" s="1">
        <v>0</v>
      </c>
      <c r="B280" s="1">
        <v>278</v>
      </c>
      <c r="C280" s="1">
        <v>2.3446970845356001E-26</v>
      </c>
      <c r="D280" s="1">
        <v>2.3446970845356001E-26</v>
      </c>
      <c r="E280" s="1">
        <v>-7.0628279912246298E-29</v>
      </c>
      <c r="F280" s="1">
        <v>-2.3376342564656501E-26</v>
      </c>
      <c r="G280" s="1">
        <v>0</v>
      </c>
    </row>
    <row r="281" spans="1:7" x14ac:dyDescent="0.25">
      <c r="A281" s="1">
        <v>0</v>
      </c>
      <c r="B281" s="1">
        <v>279</v>
      </c>
      <c r="C281" s="1">
        <v>1.94324559472937E-26</v>
      </c>
      <c r="D281" s="1">
        <v>1.94324559472937E-26</v>
      </c>
      <c r="E281" s="1">
        <v>-6.3079487558121501E-29</v>
      </c>
      <c r="F281" s="1">
        <v>-1.9369376463363299E-26</v>
      </c>
      <c r="G281" s="1">
        <v>0</v>
      </c>
    </row>
    <row r="282" spans="1:7" x14ac:dyDescent="0.25">
      <c r="A282" s="1">
        <v>0</v>
      </c>
      <c r="B282" s="1">
        <v>280</v>
      </c>
      <c r="C282" s="1">
        <v>1.6118295807747001E-26</v>
      </c>
      <c r="D282" s="1">
        <v>1.6118295807747001E-26</v>
      </c>
      <c r="E282" s="1">
        <v>-5.6281959592343406E-29</v>
      </c>
      <c r="F282" s="1">
        <v>-1.6062013851425499E-26</v>
      </c>
      <c r="G282" s="1">
        <v>0</v>
      </c>
    </row>
    <row r="283" spans="1:7" x14ac:dyDescent="0.25">
      <c r="A283" s="1">
        <v>0</v>
      </c>
      <c r="B283" s="1">
        <v>281</v>
      </c>
      <c r="C283" s="1">
        <v>1.3380264081405801E-26</v>
      </c>
      <c r="D283" s="1">
        <v>1.3380264081405801E-26</v>
      </c>
      <c r="E283" s="1">
        <v>-5.0171236111054097E-29</v>
      </c>
      <c r="F283" s="1">
        <v>-1.3330092842001101E-26</v>
      </c>
      <c r="G283" s="1">
        <v>0</v>
      </c>
    </row>
    <row r="284" spans="1:7" x14ac:dyDescent="0.25">
      <c r="A284" s="1">
        <v>0</v>
      </c>
      <c r="B284" s="1">
        <v>282</v>
      </c>
      <c r="C284" s="1">
        <v>1.11156649836246E-26</v>
      </c>
      <c r="D284" s="1">
        <v>1.11156649836246E-26</v>
      </c>
      <c r="E284" s="1">
        <v>-4.4685042681319302E-29</v>
      </c>
      <c r="F284" s="1">
        <v>-1.1070979942240901E-26</v>
      </c>
      <c r="G284" s="1">
        <v>0</v>
      </c>
    </row>
    <row r="285" spans="1:7" x14ac:dyDescent="0.25">
      <c r="A285" s="1">
        <v>0</v>
      </c>
      <c r="B285" s="1">
        <v>283</v>
      </c>
      <c r="C285" s="1">
        <v>9.23473714285675E-27</v>
      </c>
      <c r="D285" s="1">
        <v>9.23473714285675E-27</v>
      </c>
      <c r="E285" s="1">
        <v>-3.97663515670068E-29</v>
      </c>
      <c r="F285" s="1">
        <v>-9.1949707941433403E-27</v>
      </c>
      <c r="G285" s="1">
        <v>0</v>
      </c>
    </row>
    <row r="286" spans="1:7" x14ac:dyDescent="0.25">
      <c r="A286" s="1">
        <v>0</v>
      </c>
      <c r="B286" s="1">
        <v>284</v>
      </c>
      <c r="C286" s="1">
        <v>7.6859573770616907E-27</v>
      </c>
      <c r="D286" s="1">
        <v>7.6859573770616907E-27</v>
      </c>
      <c r="E286" s="1">
        <v>-3.5362471040435402E-29</v>
      </c>
      <c r="F286" s="1">
        <v>-7.6505949079073698E-27</v>
      </c>
      <c r="G286" s="1">
        <v>0</v>
      </c>
    </row>
    <row r="287" spans="1:7" x14ac:dyDescent="0.25">
      <c r="A287" s="1">
        <v>0</v>
      </c>
      <c r="B287" s="1">
        <v>285</v>
      </c>
      <c r="C287" s="1">
        <v>6.4067782284191301E-27</v>
      </c>
      <c r="D287" s="1">
        <v>6.4067782284191301E-27</v>
      </c>
      <c r="E287" s="1">
        <v>-3.1423513523320102E-29</v>
      </c>
      <c r="F287" s="1">
        <v>-6.3753547193353201E-27</v>
      </c>
      <c r="G287" s="1">
        <v>0</v>
      </c>
    </row>
    <row r="288" spans="1:7" x14ac:dyDescent="0.25">
      <c r="A288" s="1">
        <v>0</v>
      </c>
      <c r="B288" s="1">
        <v>286</v>
      </c>
      <c r="C288" s="1">
        <v>5.3294779033124401E-27</v>
      </c>
      <c r="D288" s="1">
        <v>5.3294779033124401E-27</v>
      </c>
      <c r="E288" s="1">
        <v>-2.7905091824134098E-29</v>
      </c>
      <c r="F288" s="1">
        <v>-5.30157280944019E-27</v>
      </c>
      <c r="G288" s="1">
        <v>0</v>
      </c>
    </row>
    <row r="289" spans="1:7" x14ac:dyDescent="0.25">
      <c r="A289" s="1">
        <v>0</v>
      </c>
      <c r="B289" s="1">
        <v>287</v>
      </c>
      <c r="C289" s="1">
        <v>4.46276475880054E-27</v>
      </c>
      <c r="D289" s="1">
        <v>4.46276475880054E-27</v>
      </c>
      <c r="E289" s="1">
        <v>-2.4766057282276199E-29</v>
      </c>
      <c r="F289" s="1">
        <v>-4.4379987020334601E-27</v>
      </c>
      <c r="G289" s="1">
        <v>0</v>
      </c>
    </row>
    <row r="290" spans="1:7" x14ac:dyDescent="0.25">
      <c r="A290" s="1">
        <v>0</v>
      </c>
      <c r="B290" s="1">
        <v>288</v>
      </c>
      <c r="C290" s="1">
        <v>3.7227931097538402E-27</v>
      </c>
      <c r="D290" s="1">
        <v>3.7227931097538402E-27</v>
      </c>
      <c r="E290" s="1">
        <v>-2.19677337146573E-29</v>
      </c>
      <c r="F290" s="1">
        <v>-3.7008253750291797E-27</v>
      </c>
      <c r="G290" s="1">
        <v>0</v>
      </c>
    </row>
    <row r="291" spans="1:7" x14ac:dyDescent="0.25">
      <c r="A291" s="1">
        <v>0</v>
      </c>
      <c r="B291" s="1">
        <v>289</v>
      </c>
      <c r="C291" s="1">
        <v>3.1748561882402999E-27</v>
      </c>
      <c r="D291" s="1">
        <v>3.1748561882402999E-27</v>
      </c>
      <c r="E291" s="1">
        <v>-1.9475724303148401E-29</v>
      </c>
      <c r="F291" s="1">
        <v>-3.1553804684374599E-27</v>
      </c>
      <c r="G291" s="1">
        <v>0</v>
      </c>
    </row>
    <row r="292" spans="1:7" x14ac:dyDescent="0.25">
      <c r="A292" s="1">
        <v>0</v>
      </c>
      <c r="B292" s="1">
        <v>290</v>
      </c>
      <c r="C292" s="1">
        <v>1.7873762210350202E-27</v>
      </c>
      <c r="D292" s="1">
        <v>1.7873762210350202E-27</v>
      </c>
      <c r="E292" s="1">
        <v>-2.3043401090363701E-29</v>
      </c>
      <c r="F292" s="1">
        <v>-1.76433281832523E-27</v>
      </c>
      <c r="G292" s="1">
        <v>0</v>
      </c>
    </row>
    <row r="293" spans="1:7" x14ac:dyDescent="0.25">
      <c r="A293" s="1">
        <v>0</v>
      </c>
      <c r="B293" s="1">
        <v>291</v>
      </c>
      <c r="C293" s="1">
        <v>1.4586757412185399E-27</v>
      </c>
      <c r="D293" s="1">
        <v>1.4586757412185399E-27</v>
      </c>
      <c r="E293" s="1">
        <v>-2.0591527939619901E-29</v>
      </c>
      <c r="F293" s="1">
        <v>-1.43808420982829E-27</v>
      </c>
      <c r="G293" s="1">
        <v>0</v>
      </c>
    </row>
    <row r="294" spans="1:7" x14ac:dyDescent="0.25">
      <c r="A294" s="1">
        <v>0</v>
      </c>
      <c r="B294" s="1">
        <v>292</v>
      </c>
      <c r="C294" s="1">
        <v>1.19359511914517E-27</v>
      </c>
      <c r="D294" s="1">
        <v>1.19359511914517E-27</v>
      </c>
      <c r="E294" s="1">
        <v>-1.83855110413084E-29</v>
      </c>
      <c r="F294" s="1">
        <v>-1.17520960809854E-27</v>
      </c>
      <c r="G294" s="1">
        <v>0</v>
      </c>
    </row>
    <row r="295" spans="1:7" x14ac:dyDescent="0.25">
      <c r="A295" s="1">
        <v>0</v>
      </c>
      <c r="B295" s="1">
        <v>293</v>
      </c>
      <c r="C295" s="1">
        <v>9.7472213653980703E-28</v>
      </c>
      <c r="D295" s="1">
        <v>9.7472213653980703E-28</v>
      </c>
      <c r="E295" s="1">
        <v>-1.6406051072423201E-29</v>
      </c>
      <c r="F295" s="1">
        <v>-9.5831609027148292E-28</v>
      </c>
      <c r="G295" s="1">
        <v>0</v>
      </c>
    </row>
    <row r="296" spans="1:7" x14ac:dyDescent="0.25">
      <c r="A296" s="1">
        <v>0</v>
      </c>
      <c r="B296" s="1">
        <v>294</v>
      </c>
      <c r="C296" s="1">
        <v>8.0106723855994999E-28</v>
      </c>
      <c r="D296" s="1">
        <v>8.0106723855994999E-28</v>
      </c>
      <c r="E296" s="1">
        <v>-1.4674446603150499E-29</v>
      </c>
      <c r="F296" s="1">
        <v>-7.8639278988609302E-28</v>
      </c>
      <c r="G296" s="1">
        <v>0</v>
      </c>
    </row>
    <row r="297" spans="1:7" x14ac:dyDescent="0.25">
      <c r="A297" s="1">
        <v>0</v>
      </c>
      <c r="B297" s="1">
        <v>295</v>
      </c>
      <c r="C297" s="1">
        <v>6.5832581526637902E-28</v>
      </c>
      <c r="D297" s="1">
        <v>6.5832581526637902E-28</v>
      </c>
      <c r="E297" s="1">
        <v>-1.3144369983551599E-29</v>
      </c>
      <c r="F297" s="1">
        <v>-6.4518144571096399E-28</v>
      </c>
      <c r="G297" s="1">
        <v>0</v>
      </c>
    </row>
    <row r="298" spans="1:7" x14ac:dyDescent="0.25">
      <c r="A298" s="1">
        <v>0</v>
      </c>
      <c r="B298" s="1">
        <v>296</v>
      </c>
      <c r="C298" s="1">
        <v>5.4375049148223901E-28</v>
      </c>
      <c r="D298" s="1">
        <v>5.4375049148223901E-28</v>
      </c>
      <c r="E298" s="1">
        <v>-1.1765017209201E-29</v>
      </c>
      <c r="F298" s="1">
        <v>-5.31985478971525E-28</v>
      </c>
      <c r="G298" s="1">
        <v>0</v>
      </c>
    </row>
    <row r="299" spans="1:7" x14ac:dyDescent="0.25">
      <c r="A299" s="1">
        <v>0</v>
      </c>
      <c r="B299" s="1">
        <v>297</v>
      </c>
      <c r="C299" s="1">
        <v>4.4733236576835799E-28</v>
      </c>
      <c r="D299" s="1">
        <v>4.4733236576835799E-28</v>
      </c>
      <c r="E299" s="1">
        <v>-1.0523114562440599E-29</v>
      </c>
      <c r="F299" s="1">
        <v>-4.3680924705256501E-28</v>
      </c>
      <c r="G299" s="1">
        <v>0</v>
      </c>
    </row>
    <row r="300" spans="1:7" x14ac:dyDescent="0.25">
      <c r="A300" s="1">
        <v>0</v>
      </c>
      <c r="B300" s="1">
        <v>298</v>
      </c>
      <c r="C300" s="1">
        <v>3.7138304155901802E-28</v>
      </c>
      <c r="D300" s="1">
        <v>3.7138304155901802E-28</v>
      </c>
      <c r="E300" s="1">
        <v>-9.4047104613667799E-30</v>
      </c>
      <c r="F300" s="1">
        <v>-3.6197833443605502E-28</v>
      </c>
      <c r="G300" s="1">
        <v>0</v>
      </c>
    </row>
    <row r="301" spans="1:7" x14ac:dyDescent="0.25">
      <c r="A301" s="1">
        <v>0</v>
      </c>
      <c r="B301" s="1">
        <v>299</v>
      </c>
      <c r="C301" s="1">
        <v>3.0459919388089202E-28</v>
      </c>
      <c r="D301" s="1">
        <v>3.0459919388089202E-28</v>
      </c>
      <c r="E301" s="1">
        <v>-8.3998273147050897E-30</v>
      </c>
      <c r="F301" s="1">
        <v>-2.9619936478053798E-28</v>
      </c>
      <c r="G301" s="1">
        <v>0</v>
      </c>
    </row>
    <row r="302" spans="1:7" x14ac:dyDescent="0.25">
      <c r="A302" s="1">
        <v>0</v>
      </c>
      <c r="B302" s="1">
        <v>300</v>
      </c>
      <c r="C302" s="1">
        <v>2.5228181249822302E-28</v>
      </c>
      <c r="D302" s="1">
        <v>2.5228181249822302E-28</v>
      </c>
      <c r="E302" s="1">
        <v>-7.4971029430177002E-30</v>
      </c>
      <c r="F302" s="1">
        <v>-2.44784708892521E-28</v>
      </c>
      <c r="G302" s="1">
        <v>0</v>
      </c>
    </row>
    <row r="303" spans="1:7" x14ac:dyDescent="0.25">
      <c r="A303" s="1">
        <v>0</v>
      </c>
      <c r="B303" s="1">
        <v>301</v>
      </c>
      <c r="C303" s="1">
        <v>2.0852831935451501E-28</v>
      </c>
      <c r="D303" s="1">
        <v>2.0852831935451501E-28</v>
      </c>
      <c r="E303" s="1">
        <v>-6.6866402806177599E-30</v>
      </c>
      <c r="F303" s="1">
        <v>-2.01841677162066E-28</v>
      </c>
      <c r="G303" s="1">
        <v>0</v>
      </c>
    </row>
    <row r="304" spans="1:7" x14ac:dyDescent="0.25">
      <c r="A304" s="1">
        <v>0</v>
      </c>
      <c r="B304" s="1">
        <v>302</v>
      </c>
      <c r="C304" s="1">
        <v>1.72378584205712E-28</v>
      </c>
      <c r="D304" s="1">
        <v>1.72378584205712E-28</v>
      </c>
      <c r="E304" s="1">
        <v>-5.9596605731444698E-30</v>
      </c>
      <c r="F304" s="1">
        <v>-1.66418920381958E-28</v>
      </c>
      <c r="G304" s="1">
        <v>0</v>
      </c>
    </row>
    <row r="305" spans="1:7" x14ac:dyDescent="0.25">
      <c r="A305" s="1">
        <v>0</v>
      </c>
      <c r="B305" s="1">
        <v>303</v>
      </c>
      <c r="C305" s="1">
        <v>1.4225752135798101E-28</v>
      </c>
      <c r="D305" s="1">
        <v>1.4225752135798101E-28</v>
      </c>
      <c r="E305" s="1">
        <v>-5.3093025361119003E-30</v>
      </c>
      <c r="F305" s="1">
        <v>-1.36948220002323E-28</v>
      </c>
      <c r="G305" s="1">
        <v>0</v>
      </c>
    </row>
    <row r="306" spans="1:7" x14ac:dyDescent="0.25">
      <c r="A306" s="1">
        <v>0</v>
      </c>
      <c r="B306" s="1">
        <v>304</v>
      </c>
      <c r="C306" s="1">
        <v>1.1873786024706801E-28</v>
      </c>
      <c r="D306" s="1">
        <v>1.1873786024706801E-28</v>
      </c>
      <c r="E306" s="1">
        <v>-4.7264596831098201E-30</v>
      </c>
      <c r="F306" s="1">
        <v>-1.1401139945936099E-28</v>
      </c>
      <c r="G306" s="1">
        <v>0</v>
      </c>
    </row>
    <row r="307" spans="1:7" x14ac:dyDescent="0.25">
      <c r="A307" s="1">
        <v>0</v>
      </c>
      <c r="B307" s="1">
        <v>305</v>
      </c>
      <c r="C307" s="1">
        <v>9.8455717465324995E-29</v>
      </c>
      <c r="D307" s="1">
        <v>9.8455717465324995E-29</v>
      </c>
      <c r="E307" s="1">
        <v>-4.2052038925366003E-30</v>
      </c>
      <c r="F307" s="1">
        <v>-9.4250515635597304E-29</v>
      </c>
      <c r="G307" s="1">
        <v>0</v>
      </c>
    </row>
    <row r="308" spans="1:7" x14ac:dyDescent="0.25">
      <c r="A308" s="1">
        <v>0</v>
      </c>
      <c r="B308" s="1">
        <v>306</v>
      </c>
      <c r="C308" s="1">
        <v>8.1430189811857E-29</v>
      </c>
      <c r="D308" s="1">
        <v>8.1430189811857E-29</v>
      </c>
      <c r="E308" s="1">
        <v>-3.7394218109622E-30</v>
      </c>
      <c r="F308" s="1">
        <v>-7.7690768120648296E-29</v>
      </c>
      <c r="G308" s="1">
        <v>0</v>
      </c>
    </row>
    <row r="309" spans="1:7" x14ac:dyDescent="0.25">
      <c r="A309" s="1">
        <v>0</v>
      </c>
      <c r="B309" s="1">
        <v>307</v>
      </c>
      <c r="C309" s="1">
        <v>6.7075289026959899E-29</v>
      </c>
      <c r="D309" s="1">
        <v>6.7075289026959899E-29</v>
      </c>
      <c r="E309" s="1">
        <v>-3.3229380730377801E-30</v>
      </c>
      <c r="F309" s="1">
        <v>-6.3752349686225002E-29</v>
      </c>
      <c r="G309" s="1">
        <v>0</v>
      </c>
    </row>
    <row r="310" spans="1:7" x14ac:dyDescent="0.25">
      <c r="A310" s="1">
        <v>0</v>
      </c>
      <c r="B310" s="1">
        <v>308</v>
      </c>
      <c r="C310" s="1">
        <v>5.5915686575733598E-29</v>
      </c>
      <c r="D310" s="1">
        <v>5.5915686575733598E-29</v>
      </c>
      <c r="E310" s="1">
        <v>-2.95138778446707E-30</v>
      </c>
      <c r="F310" s="1">
        <v>-5.2964295232457401E-29</v>
      </c>
      <c r="G310" s="1">
        <v>0</v>
      </c>
    </row>
    <row r="311" spans="1:7" x14ac:dyDescent="0.25">
      <c r="A311" s="1">
        <v>0</v>
      </c>
      <c r="B311" s="1">
        <v>309</v>
      </c>
      <c r="C311" s="1">
        <v>4.7060230598785701E-29</v>
      </c>
      <c r="D311" s="1">
        <v>4.7060230598785701E-29</v>
      </c>
      <c r="E311" s="1">
        <v>-2.6197109783890599E-30</v>
      </c>
      <c r="F311" s="1">
        <v>-4.4440520503119499E-29</v>
      </c>
      <c r="G311" s="1">
        <v>0</v>
      </c>
    </row>
    <row r="312" spans="1:7" x14ac:dyDescent="0.25">
      <c r="A312" s="1">
        <v>0</v>
      </c>
      <c r="B312" s="1">
        <v>310</v>
      </c>
      <c r="C312" s="1">
        <v>3.8420304238207997E-29</v>
      </c>
      <c r="D312" s="1">
        <v>3.8420304238207997E-29</v>
      </c>
      <c r="E312" s="1">
        <v>-2.3245194242133001E-30</v>
      </c>
      <c r="F312" s="1">
        <v>-3.60957850362366E-29</v>
      </c>
      <c r="G312" s="1">
        <v>0</v>
      </c>
    </row>
    <row r="313" spans="1:7" x14ac:dyDescent="0.25">
      <c r="A313" s="1">
        <v>0</v>
      </c>
      <c r="B313" s="1">
        <v>311</v>
      </c>
      <c r="C313" s="1">
        <v>3.1926670318841898E-29</v>
      </c>
      <c r="D313" s="1">
        <v>3.1926670318841898E-29</v>
      </c>
      <c r="E313" s="1">
        <v>-2.0618075459608199E-30</v>
      </c>
      <c r="F313" s="1">
        <v>-2.9864866016878098E-29</v>
      </c>
      <c r="G313" s="1">
        <v>0</v>
      </c>
    </row>
    <row r="314" spans="1:7" x14ac:dyDescent="0.25">
      <c r="A314" s="1">
        <v>0</v>
      </c>
      <c r="B314" s="1">
        <v>312</v>
      </c>
      <c r="C314" s="1">
        <v>2.7166836776317101E-29</v>
      </c>
      <c r="D314" s="1">
        <v>2.7166836776317101E-29</v>
      </c>
      <c r="E314" s="1">
        <v>-1.8274587010689301E-30</v>
      </c>
      <c r="F314" s="1">
        <v>-2.53393760188677E-29</v>
      </c>
      <c r="G314" s="1">
        <v>0</v>
      </c>
    </row>
    <row r="315" spans="1:7" x14ac:dyDescent="0.25">
      <c r="A315" s="1">
        <v>0</v>
      </c>
      <c r="B315" s="1">
        <v>313</v>
      </c>
      <c r="C315" s="1">
        <v>2.2129627192083101E-29</v>
      </c>
      <c r="D315" s="1">
        <v>2.2129627192083101E-29</v>
      </c>
      <c r="E315" s="1">
        <v>-1.6185751813521499E-30</v>
      </c>
      <c r="F315" s="1">
        <v>-2.0511051592695699E-29</v>
      </c>
      <c r="G315" s="1">
        <v>0</v>
      </c>
    </row>
    <row r="316" spans="1:7" x14ac:dyDescent="0.25">
      <c r="A316" s="1">
        <v>0</v>
      </c>
      <c r="B316" s="1">
        <v>314</v>
      </c>
      <c r="C316" s="1">
        <v>1.8546434530550601E-29</v>
      </c>
      <c r="D316" s="1">
        <v>1.8546434530550601E-29</v>
      </c>
      <c r="E316" s="1">
        <v>-1.4340193841527301E-30</v>
      </c>
      <c r="F316" s="1">
        <v>-1.7112417186615199E-29</v>
      </c>
      <c r="G316" s="1">
        <v>0</v>
      </c>
    </row>
    <row r="317" spans="1:7" x14ac:dyDescent="0.25">
      <c r="A317" s="1">
        <v>0</v>
      </c>
      <c r="B317" s="1">
        <v>315</v>
      </c>
      <c r="C317" s="1">
        <v>1.63212150728056E-29</v>
      </c>
      <c r="D317" s="1">
        <v>1.63212150728056E-29</v>
      </c>
      <c r="E317" s="1">
        <v>-1.2692520193835001E-30</v>
      </c>
      <c r="F317" s="1">
        <v>-1.5051961035612599E-29</v>
      </c>
      <c r="G317" s="1">
        <v>0</v>
      </c>
    </row>
    <row r="318" spans="1:7" x14ac:dyDescent="0.25">
      <c r="A318" s="1">
        <v>0</v>
      </c>
      <c r="B318" s="1">
        <v>316</v>
      </c>
      <c r="C318" s="1">
        <v>1.3710767496465599E-29</v>
      </c>
      <c r="D318" s="1">
        <v>1.3710767496465599E-29</v>
      </c>
      <c r="E318" s="1">
        <v>-1.1231708359099299E-30</v>
      </c>
      <c r="F318" s="1">
        <v>-1.2587595245554301E-29</v>
      </c>
      <c r="G318" s="1">
        <v>0</v>
      </c>
    </row>
    <row r="319" spans="1:7" x14ac:dyDescent="0.25">
      <c r="A319" s="1">
        <v>0</v>
      </c>
      <c r="B319" s="1">
        <v>317</v>
      </c>
      <c r="C319" s="1">
        <v>1.0710854755653E-29</v>
      </c>
      <c r="D319" s="1">
        <v>1.0710854755653E-29</v>
      </c>
      <c r="E319" s="1">
        <v>-9.9327546908573604E-31</v>
      </c>
      <c r="F319" s="1">
        <v>-9.7175804609596006E-30</v>
      </c>
      <c r="G319" s="1">
        <v>0</v>
      </c>
    </row>
    <row r="320" spans="1:7" x14ac:dyDescent="0.25">
      <c r="A320" s="1">
        <v>0</v>
      </c>
      <c r="B320" s="1">
        <v>318</v>
      </c>
      <c r="C320" s="1">
        <v>9.1186042111930206E-30</v>
      </c>
      <c r="D320" s="1">
        <v>9.1186042111930206E-30</v>
      </c>
      <c r="E320" s="1">
        <v>-8.78586094043663E-31</v>
      </c>
      <c r="F320" s="1">
        <v>-8.2400190446878699E-30</v>
      </c>
      <c r="G320" s="1">
        <v>0</v>
      </c>
    </row>
    <row r="321" spans="1:7" x14ac:dyDescent="0.25">
      <c r="A321" s="1">
        <v>0</v>
      </c>
      <c r="B321" s="1">
        <v>319</v>
      </c>
      <c r="C321" s="1">
        <v>7.6060751293685106E-30</v>
      </c>
      <c r="D321" s="1">
        <v>7.6060751293685106E-30</v>
      </c>
      <c r="E321" s="1">
        <v>-7.7666432150568703E-31</v>
      </c>
      <c r="F321" s="1">
        <v>-6.8294077681079004E-30</v>
      </c>
      <c r="G321" s="1">
        <v>0</v>
      </c>
    </row>
    <row r="322" spans="1:7" x14ac:dyDescent="0.25">
      <c r="A322" s="1">
        <v>0</v>
      </c>
      <c r="B322" s="1">
        <v>320</v>
      </c>
      <c r="C322" s="1">
        <v>7.2376146383518499E-30</v>
      </c>
      <c r="D322" s="1">
        <v>7.2376146383518499E-30</v>
      </c>
      <c r="E322" s="1">
        <v>-6.8643767854791803E-31</v>
      </c>
      <c r="F322" s="1">
        <v>-6.5511770949857804E-30</v>
      </c>
      <c r="G322" s="1">
        <v>0</v>
      </c>
    </row>
    <row r="323" spans="1:7" x14ac:dyDescent="0.25">
      <c r="A323" s="1">
        <v>0</v>
      </c>
      <c r="B323" s="1">
        <v>321</v>
      </c>
      <c r="C323" s="1">
        <v>5.2243497895177298E-30</v>
      </c>
      <c r="D323" s="1">
        <v>5.2243497895177298E-30</v>
      </c>
      <c r="E323" s="1">
        <v>-6.0653099326757999E-31</v>
      </c>
      <c r="F323" s="1">
        <v>-4.6178202832504998E-30</v>
      </c>
      <c r="G323" s="1">
        <v>0</v>
      </c>
    </row>
    <row r="324" spans="1:7" x14ac:dyDescent="0.25">
      <c r="A324" s="1">
        <v>0</v>
      </c>
      <c r="B324" s="1">
        <v>322</v>
      </c>
      <c r="C324" s="1">
        <v>5.8892470101620398E-30</v>
      </c>
      <c r="D324" s="1">
        <v>5.8892470101620398E-30</v>
      </c>
      <c r="E324" s="1">
        <v>-5.3580323717555802E-31</v>
      </c>
      <c r="F324" s="1">
        <v>-5.3534412625713598E-30</v>
      </c>
      <c r="G324" s="1">
        <v>0</v>
      </c>
    </row>
    <row r="325" spans="1:7" x14ac:dyDescent="0.25">
      <c r="A325" s="1">
        <v>0</v>
      </c>
      <c r="B325" s="1">
        <v>323</v>
      </c>
      <c r="C325" s="1">
        <v>3.1827677519700397E-30</v>
      </c>
      <c r="D325" s="1">
        <v>3.1827677519700397E-30</v>
      </c>
      <c r="E325" s="1">
        <v>-4.7297928065251303E-31</v>
      </c>
      <c r="F325" s="1">
        <v>-2.70978945028391E-30</v>
      </c>
      <c r="G325" s="1">
        <v>0</v>
      </c>
    </row>
    <row r="326" spans="1:7" x14ac:dyDescent="0.25">
      <c r="A326" s="1">
        <v>0</v>
      </c>
      <c r="B326" s="1">
        <v>324</v>
      </c>
      <c r="C326" s="1">
        <v>4.93060936181221E-30</v>
      </c>
      <c r="D326" s="1">
        <v>4.93060936181221E-30</v>
      </c>
      <c r="E326" s="1">
        <v>-4.1784998855975303E-31</v>
      </c>
      <c r="F326" s="1">
        <v>-4.5127608047841803E-30</v>
      </c>
      <c r="G326" s="1">
        <v>0</v>
      </c>
    </row>
    <row r="327" spans="1:7" x14ac:dyDescent="0.25">
      <c r="A327" s="1">
        <v>0</v>
      </c>
      <c r="B327" s="1">
        <v>325</v>
      </c>
      <c r="C327" s="1">
        <v>2.27786956759969E-29</v>
      </c>
      <c r="D327" s="1">
        <v>2.27786956759969E-29</v>
      </c>
      <c r="E327" s="1">
        <v>-3.6876938448343199E-31</v>
      </c>
      <c r="F327" s="1">
        <v>-2.24099222213643E-29</v>
      </c>
      <c r="G327" s="1">
        <v>0</v>
      </c>
    </row>
    <row r="328" spans="1:7" x14ac:dyDescent="0.25">
      <c r="A328" s="1">
        <v>0</v>
      </c>
      <c r="B328" s="1">
        <v>326</v>
      </c>
      <c r="C328" s="1">
        <v>1.2813452661251301E-32</v>
      </c>
      <c r="D328" s="1">
        <v>1.2813452661251301E-32</v>
      </c>
      <c r="E328" s="1">
        <v>-1.4138188876879899E-32</v>
      </c>
      <c r="F328" s="1">
        <v>1.33009536784243E-33</v>
      </c>
      <c r="G328" s="1">
        <v>0</v>
      </c>
    </row>
    <row r="329" spans="1:7" x14ac:dyDescent="0.25">
      <c r="A329" s="1">
        <v>0</v>
      </c>
      <c r="B329" s="1">
        <v>327</v>
      </c>
      <c r="C329" s="1">
        <v>1.80134635110968E-32</v>
      </c>
      <c r="D329" s="1">
        <v>1.80134635110968E-32</v>
      </c>
      <c r="E329" s="1">
        <v>-1.2599318732833699E-32</v>
      </c>
      <c r="F329" s="1">
        <v>-5.4166779685891002E-33</v>
      </c>
      <c r="G329" s="1">
        <v>0</v>
      </c>
    </row>
    <row r="330" spans="1:7" x14ac:dyDescent="0.25">
      <c r="A330" s="1">
        <v>0</v>
      </c>
      <c r="B330" s="1">
        <v>328</v>
      </c>
      <c r="C330" s="1">
        <v>2.99542291662977E-32</v>
      </c>
      <c r="D330" s="1">
        <v>2.99542291662977E-32</v>
      </c>
      <c r="E330" s="1">
        <v>-1.09393719359689E-32</v>
      </c>
      <c r="F330" s="1">
        <v>-1.90125396697477E-32</v>
      </c>
      <c r="G330" s="1">
        <v>0</v>
      </c>
    </row>
    <row r="331" spans="1:7" x14ac:dyDescent="0.25">
      <c r="A331" s="1">
        <v>0</v>
      </c>
      <c r="B331" s="1">
        <v>329</v>
      </c>
      <c r="C331" s="1">
        <v>1.7616240460066899E-32</v>
      </c>
      <c r="D331" s="1">
        <v>1.7616240460066899E-32</v>
      </c>
      <c r="E331" s="1">
        <v>-1.0058079943928399E-32</v>
      </c>
      <c r="F331" s="1">
        <v>-7.5592750317198994E-33</v>
      </c>
      <c r="G331" s="1">
        <v>0</v>
      </c>
    </row>
    <row r="332" spans="1:7" x14ac:dyDescent="0.25">
      <c r="A332" s="1">
        <v>0</v>
      </c>
      <c r="B332" s="1">
        <v>330</v>
      </c>
      <c r="C332" s="1">
        <v>2.0089856732389299E-32</v>
      </c>
      <c r="D332" s="1">
        <v>2.0089856732389299E-32</v>
      </c>
      <c r="E332" s="1">
        <v>-8.9512065452033699E-33</v>
      </c>
      <c r="F332" s="1">
        <v>-1.11403010220649E-32</v>
      </c>
      <c r="G332" s="1">
        <v>0</v>
      </c>
    </row>
    <row r="333" spans="1:7" x14ac:dyDescent="0.25">
      <c r="A333" s="1">
        <v>0</v>
      </c>
      <c r="B333" s="1">
        <v>331</v>
      </c>
      <c r="C333" s="1">
        <v>1.4883827351467599E-32</v>
      </c>
      <c r="D333" s="1">
        <v>1.4883827351467599E-32</v>
      </c>
      <c r="E333" s="1">
        <v>-7.9493238937899004E-33</v>
      </c>
      <c r="F333" s="1">
        <v>-6.9333477997940395E-33</v>
      </c>
      <c r="G333" s="1">
        <v>0</v>
      </c>
    </row>
    <row r="334" spans="1:7" x14ac:dyDescent="0.25">
      <c r="A334" s="1">
        <v>0</v>
      </c>
      <c r="B334" s="1">
        <v>332</v>
      </c>
      <c r="C334" s="1">
        <v>2.1353748258393401E-32</v>
      </c>
      <c r="D334" s="1">
        <v>2.1353748258393401E-32</v>
      </c>
      <c r="E334" s="1">
        <v>-7.0834782648612198E-33</v>
      </c>
      <c r="F334" s="1">
        <v>-1.4269937181694099E-32</v>
      </c>
      <c r="G334" s="1">
        <v>0</v>
      </c>
    </row>
    <row r="335" spans="1:7" x14ac:dyDescent="0.25">
      <c r="A335" s="1">
        <v>0</v>
      </c>
      <c r="B335" s="1">
        <v>333</v>
      </c>
      <c r="C335" s="1">
        <v>2.4158383739907299E-32</v>
      </c>
      <c r="D335" s="1">
        <v>2.4158383739907299E-32</v>
      </c>
      <c r="E335" s="1">
        <v>-6.1693477361045794E-33</v>
      </c>
      <c r="F335" s="1">
        <v>-1.7989389386792E-32</v>
      </c>
      <c r="G335" s="1">
        <v>0</v>
      </c>
    </row>
    <row r="336" spans="1:7" x14ac:dyDescent="0.25">
      <c r="A336" s="1">
        <v>0</v>
      </c>
      <c r="B336" s="1">
        <v>334</v>
      </c>
      <c r="C336" s="1">
        <v>-7.4027932237384301E-34</v>
      </c>
      <c r="D336" s="1">
        <v>-7.4027932237384301E-34</v>
      </c>
      <c r="E336" s="1">
        <v>-5.70551897110521E-33</v>
      </c>
      <c r="F336" s="1">
        <v>6.4458467826210204E-33</v>
      </c>
      <c r="G336" s="1">
        <v>0</v>
      </c>
    </row>
    <row r="337" spans="1:7" x14ac:dyDescent="0.25">
      <c r="A337" s="1">
        <v>0</v>
      </c>
      <c r="B337" s="1">
        <v>335</v>
      </c>
      <c r="C337" s="1">
        <v>-4.5203723359636903E-20</v>
      </c>
      <c r="D337" s="1">
        <v>-4.5203723359636903E-20</v>
      </c>
      <c r="E337" s="1">
        <v>-2.39389424544958E-35</v>
      </c>
      <c r="F337" s="1">
        <v>4.5203723359636903E-20</v>
      </c>
      <c r="G337" s="1">
        <v>0</v>
      </c>
    </row>
    <row r="338" spans="1:7" x14ac:dyDescent="0.25">
      <c r="A338" s="1">
        <v>0</v>
      </c>
      <c r="B338" s="1">
        <v>336</v>
      </c>
      <c r="C338" s="1">
        <v>-2.23269447334166E-31</v>
      </c>
      <c r="D338" s="1">
        <v>-2.23269447334166E-31</v>
      </c>
      <c r="E338" s="1">
        <v>-2.7383082127687598E-33</v>
      </c>
      <c r="F338" s="1">
        <v>2.26001860442765E-31</v>
      </c>
      <c r="G338" s="1">
        <v>0</v>
      </c>
    </row>
    <row r="339" spans="1:7" x14ac:dyDescent="0.25">
      <c r="A339" s="1">
        <v>0</v>
      </c>
      <c r="B339" s="1">
        <v>337</v>
      </c>
      <c r="C339" s="1">
        <v>-4.53942110149535E-20</v>
      </c>
      <c r="D339" s="1">
        <v>-4.53942110149535E-20</v>
      </c>
      <c r="E339" s="1">
        <v>-2.4358226595754801E-34</v>
      </c>
      <c r="F339" s="1">
        <v>4.5394211014953698E-20</v>
      </c>
      <c r="G339" s="1">
        <v>0</v>
      </c>
    </row>
    <row r="340" spans="1:7" x14ac:dyDescent="0.25">
      <c r="A340" s="1">
        <v>0</v>
      </c>
      <c r="B340" s="1">
        <v>338</v>
      </c>
      <c r="C340" s="1">
        <v>-8.6817310774330801E-32</v>
      </c>
      <c r="D340" s="1">
        <v>-8.6817310774330801E-32</v>
      </c>
      <c r="E340" s="1">
        <v>-1.5463172681006201E-33</v>
      </c>
      <c r="F340" s="1">
        <v>8.8364073260916799E-32</v>
      </c>
      <c r="G340" s="1">
        <v>0</v>
      </c>
    </row>
    <row r="341" spans="1:7" x14ac:dyDescent="0.25">
      <c r="A341" s="1">
        <v>0</v>
      </c>
      <c r="B341" s="1">
        <v>339</v>
      </c>
      <c r="C341" s="1">
        <v>-4.5584135884547E-20</v>
      </c>
      <c r="D341" s="1">
        <v>-4.5584135884547E-20</v>
      </c>
      <c r="E341" s="1">
        <v>-8.6839424761805693E-34</v>
      </c>
      <c r="F341" s="1">
        <v>4.55841358845478E-20</v>
      </c>
      <c r="G341" s="1">
        <v>0</v>
      </c>
    </row>
    <row r="342" spans="1:7" x14ac:dyDescent="0.25">
      <c r="A342" s="1">
        <v>0</v>
      </c>
      <c r="B342" s="1">
        <v>340</v>
      </c>
      <c r="C342" s="1">
        <v>-6.0889478898017704E-32</v>
      </c>
      <c r="D342" s="1">
        <v>-6.0889478898017704E-32</v>
      </c>
      <c r="E342" s="1">
        <v>-7.8737917695938505E-34</v>
      </c>
      <c r="F342" s="1">
        <v>6.1671887937924996E-32</v>
      </c>
      <c r="G342" s="1">
        <v>0</v>
      </c>
    </row>
    <row r="343" spans="1:7" x14ac:dyDescent="0.25">
      <c r="A343" s="1">
        <v>0</v>
      </c>
      <c r="B343" s="1">
        <v>341</v>
      </c>
      <c r="C343" s="1">
        <v>-4.5773502141774198E-20</v>
      </c>
      <c r="D343" s="1">
        <v>-4.5773502141774198E-20</v>
      </c>
      <c r="E343" s="1">
        <v>-2.1486266144665401E-33</v>
      </c>
      <c r="F343" s="1">
        <v>4.5773502141776299E-20</v>
      </c>
      <c r="G343" s="1">
        <v>0</v>
      </c>
    </row>
    <row r="344" spans="1:7" x14ac:dyDescent="0.25">
      <c r="A344" s="1">
        <v>0</v>
      </c>
      <c r="B344" s="1">
        <v>342</v>
      </c>
      <c r="C344" s="1">
        <v>-5.0164456520211196E-32</v>
      </c>
      <c r="D344" s="1">
        <v>-5.0164456520211196E-32</v>
      </c>
      <c r="E344" s="1">
        <v>-1.05028142725666E-33</v>
      </c>
      <c r="F344" s="1">
        <v>5.1217699458547999E-32</v>
      </c>
      <c r="G344" s="1">
        <v>0</v>
      </c>
    </row>
    <row r="345" spans="1:7" x14ac:dyDescent="0.25">
      <c r="A345" s="1">
        <v>0</v>
      </c>
      <c r="B345" s="1">
        <v>343</v>
      </c>
      <c r="C345" s="1">
        <v>-4.5962313915658198E-20</v>
      </c>
      <c r="D345" s="1">
        <v>-4.5962313915658198E-20</v>
      </c>
      <c r="E345" s="1">
        <v>-1.7677737916398201E-33</v>
      </c>
      <c r="F345" s="1">
        <v>4.5962313915659998E-20</v>
      </c>
      <c r="G345" s="1">
        <v>0</v>
      </c>
    </row>
    <row r="346" spans="1:7" x14ac:dyDescent="0.25">
      <c r="A346" s="1">
        <v>0</v>
      </c>
      <c r="B346" s="1">
        <v>344</v>
      </c>
      <c r="C346" s="1">
        <v>-3.5413638705527898E-31</v>
      </c>
      <c r="D346" s="1">
        <v>-3.5413638705527898E-31</v>
      </c>
      <c r="E346" s="1">
        <v>-4.7782838843888E-33</v>
      </c>
      <c r="F346" s="1">
        <v>3.5891510072978999E-31</v>
      </c>
      <c r="G346" s="1">
        <v>0</v>
      </c>
    </row>
    <row r="347" spans="1:7" x14ac:dyDescent="0.25">
      <c r="A347" s="1">
        <v>0</v>
      </c>
      <c r="B347" s="1">
        <v>345</v>
      </c>
      <c r="C347" s="1">
        <v>-4.6150575291421298E-20</v>
      </c>
      <c r="D347" s="1">
        <v>-4.6150575291421298E-20</v>
      </c>
      <c r="E347" s="1">
        <v>-1.30792480970195E-33</v>
      </c>
      <c r="F347" s="1">
        <v>4.6150575291422598E-20</v>
      </c>
      <c r="G347" s="1">
        <v>0</v>
      </c>
    </row>
    <row r="348" spans="1:7" x14ac:dyDescent="0.25">
      <c r="A348" s="1">
        <v>0</v>
      </c>
      <c r="B348" s="1">
        <v>346</v>
      </c>
      <c r="C348" s="1">
        <v>-4.0561288335010403E-31</v>
      </c>
      <c r="D348" s="1">
        <v>-4.0561288335010403E-31</v>
      </c>
      <c r="E348" s="1">
        <v>-6.8597280579699795E-33</v>
      </c>
      <c r="F348" s="1">
        <v>4.1247400877698303E-31</v>
      </c>
      <c r="G348" s="1">
        <v>0</v>
      </c>
    </row>
    <row r="349" spans="1:7" x14ac:dyDescent="0.25">
      <c r="A349" s="1">
        <v>0</v>
      </c>
      <c r="B349" s="1">
        <v>347</v>
      </c>
      <c r="C349" s="1">
        <v>-4.63382903110238E-20</v>
      </c>
      <c r="D349" s="1">
        <v>-4.63382903110238E-20</v>
      </c>
      <c r="E349" s="1">
        <v>-9.6991287849094605E-34</v>
      </c>
      <c r="F349" s="1">
        <v>4.6338290311024799E-20</v>
      </c>
      <c r="G349" s="1">
        <v>0</v>
      </c>
    </row>
    <row r="350" spans="1:7" x14ac:dyDescent="0.25">
      <c r="A350" s="1">
        <v>0</v>
      </c>
      <c r="B350" s="1">
        <v>348</v>
      </c>
      <c r="C350" s="1">
        <v>-4.9639038757258097E-31</v>
      </c>
      <c r="D350" s="1">
        <v>-4.9639038757258097E-31</v>
      </c>
      <c r="E350" s="1">
        <v>-7.8386143664615202E-33</v>
      </c>
      <c r="F350" s="1">
        <v>5.0423253356488301E-31</v>
      </c>
      <c r="G350" s="1">
        <v>0</v>
      </c>
    </row>
    <row r="351" spans="1:7" x14ac:dyDescent="0.25">
      <c r="A351" s="1">
        <v>0</v>
      </c>
      <c r="B351" s="1">
        <v>349</v>
      </c>
      <c r="C351" s="1">
        <v>-4.6525462973667901E-20</v>
      </c>
      <c r="D351" s="1">
        <v>-4.6525462973667901E-20</v>
      </c>
      <c r="E351" s="1">
        <v>-2.1748923010516999E-34</v>
      </c>
      <c r="F351" s="1">
        <v>4.6525462973668099E-20</v>
      </c>
      <c r="G351" s="1">
        <v>0</v>
      </c>
    </row>
    <row r="352" spans="1:7" x14ac:dyDescent="0.25">
      <c r="A352" s="1">
        <v>0</v>
      </c>
      <c r="B352" s="1">
        <v>350</v>
      </c>
      <c r="C352" s="1">
        <v>-4.9393482689348698E-31</v>
      </c>
      <c r="D352" s="1">
        <v>-4.9393482689348698E-31</v>
      </c>
      <c r="E352" s="1">
        <v>-8.0696577811156394E-33</v>
      </c>
      <c r="F352" s="1">
        <v>5.0200567706668501E-31</v>
      </c>
      <c r="G352" s="1">
        <v>0</v>
      </c>
    </row>
    <row r="353" spans="1:7" x14ac:dyDescent="0.25">
      <c r="A353" s="1">
        <v>0</v>
      </c>
      <c r="B353" s="1">
        <v>351</v>
      </c>
      <c r="C353" s="1">
        <v>-4.6712097236417003E-20</v>
      </c>
      <c r="D353" s="1">
        <v>-4.6712097236417003E-20</v>
      </c>
      <c r="E353" s="1">
        <v>-1.60248532691879E-34</v>
      </c>
      <c r="F353" s="1">
        <v>4.6712097236417201E-20</v>
      </c>
      <c r="G353" s="1">
        <v>0</v>
      </c>
    </row>
    <row r="354" spans="1:7" x14ac:dyDescent="0.25">
      <c r="A354" s="1">
        <v>0</v>
      </c>
      <c r="B354" s="1">
        <v>352</v>
      </c>
      <c r="C354" s="1">
        <v>-4.4854908404778697E-31</v>
      </c>
      <c r="D354" s="1">
        <v>-4.4854908404778697E-31</v>
      </c>
      <c r="E354" s="1">
        <v>-7.8647382590406097E-33</v>
      </c>
      <c r="F354" s="1">
        <v>4.5641530416439297E-31</v>
      </c>
      <c r="G354" s="1">
        <v>0</v>
      </c>
    </row>
    <row r="355" spans="1:7" x14ac:dyDescent="0.25">
      <c r="A355" s="1">
        <v>0</v>
      </c>
      <c r="B355" s="1">
        <v>353</v>
      </c>
      <c r="C355" s="1">
        <v>-4.6898197014571602E-20</v>
      </c>
      <c r="D355" s="1">
        <v>-4.6898197014571602E-20</v>
      </c>
      <c r="E355" s="1">
        <v>-1.18289996523246E-34</v>
      </c>
      <c r="F355" s="1">
        <v>4.6898197014571801E-20</v>
      </c>
      <c r="G355" s="1">
        <v>0</v>
      </c>
    </row>
    <row r="356" spans="1:7" x14ac:dyDescent="0.25">
      <c r="A356" s="1">
        <v>0</v>
      </c>
      <c r="B356" s="1">
        <v>354</v>
      </c>
      <c r="C356" s="1">
        <v>-4.48880103256978E-31</v>
      </c>
      <c r="D356" s="1">
        <v>-4.48880103256978E-31</v>
      </c>
      <c r="E356" s="1">
        <v>-7.3702871315183498E-33</v>
      </c>
      <c r="F356" s="1">
        <v>4.56252803825336E-31</v>
      </c>
      <c r="G356" s="1">
        <v>0</v>
      </c>
    </row>
    <row r="357" spans="1:7" x14ac:dyDescent="0.25">
      <c r="A357" s="1">
        <v>0</v>
      </c>
      <c r="B357" s="1">
        <v>355</v>
      </c>
      <c r="C357" s="1">
        <v>-4.7083766182275098E-20</v>
      </c>
      <c r="D357" s="1">
        <v>-4.7083766182275098E-20</v>
      </c>
      <c r="E357" s="1">
        <v>-8.7503064791241797E-35</v>
      </c>
      <c r="F357" s="1">
        <v>4.7083766182275098E-20</v>
      </c>
      <c r="G357" s="1">
        <v>0</v>
      </c>
    </row>
    <row r="358" spans="1:7" x14ac:dyDescent="0.25">
      <c r="A358" s="1">
        <v>0</v>
      </c>
      <c r="B358" s="1">
        <v>356</v>
      </c>
      <c r="C358" s="1">
        <v>-3.58108617565577E-31</v>
      </c>
      <c r="D358" s="1">
        <v>-3.58108617565577E-31</v>
      </c>
      <c r="E358" s="1">
        <v>-6.72829970802439E-33</v>
      </c>
      <c r="F358" s="1">
        <v>3.6483733530877999E-31</v>
      </c>
      <c r="G358" s="1">
        <v>0</v>
      </c>
    </row>
    <row r="359" spans="1:7" x14ac:dyDescent="0.25">
      <c r="A359" s="1">
        <v>0</v>
      </c>
      <c r="B359" s="1">
        <v>357</v>
      </c>
      <c r="C359" s="1">
        <v>-4.7268808572998099E-20</v>
      </c>
      <c r="D359" s="1">
        <v>-4.7268808572998099E-20</v>
      </c>
      <c r="E359" s="1">
        <v>-6.4857900806619703E-35</v>
      </c>
      <c r="F359" s="1">
        <v>4.7268808572998099E-20</v>
      </c>
      <c r="G359" s="1">
        <v>0</v>
      </c>
    </row>
    <row r="360" spans="1:7" x14ac:dyDescent="0.25">
      <c r="A360" s="1">
        <v>0</v>
      </c>
      <c r="B360" s="1">
        <v>358</v>
      </c>
      <c r="C360" s="1">
        <v>-4.9058852361511399E-31</v>
      </c>
      <c r="D360" s="1">
        <v>-4.9058852361511399E-31</v>
      </c>
      <c r="E360" s="1">
        <v>-6.02732377395426E-33</v>
      </c>
      <c r="F360" s="1">
        <v>4.9661909175347696E-31</v>
      </c>
      <c r="G360" s="1">
        <v>0</v>
      </c>
    </row>
    <row r="361" spans="1:7" x14ac:dyDescent="0.25">
      <c r="A361" s="1">
        <v>0</v>
      </c>
      <c r="B361" s="1">
        <v>359</v>
      </c>
      <c r="C361" s="1">
        <v>-4.7453327980040602E-20</v>
      </c>
      <c r="D361" s="1">
        <v>-4.7453327980040602E-20</v>
      </c>
      <c r="E361" s="1">
        <v>-4.8171758496697299E-35</v>
      </c>
      <c r="F361" s="1">
        <v>4.7453327980040602E-20</v>
      </c>
      <c r="G361" s="1">
        <v>0</v>
      </c>
    </row>
    <row r="362" spans="1:7" x14ac:dyDescent="0.25">
      <c r="A362" s="1">
        <v>0</v>
      </c>
      <c r="B362" s="1">
        <v>360</v>
      </c>
      <c r="C362" s="1">
        <v>-3.48876190894671E-31</v>
      </c>
      <c r="D362" s="1">
        <v>-3.48876190894671E-31</v>
      </c>
      <c r="E362" s="1">
        <v>-5.3190737339044397E-33</v>
      </c>
      <c r="F362" s="1">
        <v>3.54196572366041E-31</v>
      </c>
      <c r="G362" s="1">
        <v>0</v>
      </c>
    </row>
    <row r="363" spans="1:7" x14ac:dyDescent="0.25">
      <c r="A363" s="1">
        <v>0</v>
      </c>
      <c r="B363" s="1">
        <v>361</v>
      </c>
      <c r="C363" s="1">
        <v>-4.7637328157027497E-20</v>
      </c>
      <c r="D363" s="1">
        <v>-4.7637328157027497E-20</v>
      </c>
      <c r="E363" s="1">
        <v>-3.5855516435956798E-35</v>
      </c>
      <c r="F363" s="1">
        <v>4.7637328157027497E-20</v>
      </c>
      <c r="G363" s="1">
        <v>0</v>
      </c>
    </row>
    <row r="364" spans="1:7" x14ac:dyDescent="0.25">
      <c r="A364" s="1">
        <v>0</v>
      </c>
      <c r="B364" s="1">
        <v>362</v>
      </c>
      <c r="C364" s="1">
        <v>-2.0985414156529401E-31</v>
      </c>
      <c r="D364" s="1">
        <v>-2.0985414156529401E-31</v>
      </c>
      <c r="E364" s="1">
        <v>-4.6525081929027299E-33</v>
      </c>
      <c r="F364" s="1">
        <v>2.1450646608720399E-31</v>
      </c>
      <c r="G364" s="1">
        <v>0</v>
      </c>
    </row>
    <row r="365" spans="1:7" x14ac:dyDescent="0.25">
      <c r="A365" s="1">
        <v>0</v>
      </c>
      <c r="B365" s="1">
        <v>363</v>
      </c>
      <c r="C365" s="1">
        <v>-4.7820812818399803E-20</v>
      </c>
      <c r="D365" s="1">
        <v>-4.7820812818399803E-20</v>
      </c>
      <c r="E365" s="1">
        <v>-2.6742496481206998E-35</v>
      </c>
      <c r="F365" s="1">
        <v>4.7820812818399803E-20</v>
      </c>
      <c r="G365" s="1">
        <v>0</v>
      </c>
    </row>
    <row r="366" spans="1:7" x14ac:dyDescent="0.25">
      <c r="A366" s="1">
        <v>0</v>
      </c>
      <c r="B366" s="1">
        <v>364</v>
      </c>
      <c r="C366" s="1">
        <v>-2.0962543738439801E-32</v>
      </c>
      <c r="D366" s="1">
        <v>-2.0962543738439801E-32</v>
      </c>
      <c r="E366" s="1">
        <v>-4.0206652856563602E-33</v>
      </c>
      <c r="F366" s="1">
        <v>2.4982922497348098E-32</v>
      </c>
      <c r="G366" s="1">
        <v>0</v>
      </c>
    </row>
    <row r="367" spans="1:7" x14ac:dyDescent="0.25">
      <c r="A367" s="1">
        <v>0</v>
      </c>
      <c r="B367" s="1">
        <v>365</v>
      </c>
      <c r="C367" s="1">
        <v>-4.8003785639899198E-20</v>
      </c>
      <c r="D367" s="1">
        <v>-4.8003785639899198E-20</v>
      </c>
      <c r="E367" s="1">
        <v>-1.9986342699855901E-35</v>
      </c>
      <c r="F367" s="1">
        <v>4.8003785639899198E-20</v>
      </c>
      <c r="G367" s="1">
        <v>0</v>
      </c>
    </row>
    <row r="368" spans="1:7" x14ac:dyDescent="0.25">
      <c r="A368" s="1">
        <v>0</v>
      </c>
      <c r="B368" s="1">
        <v>366</v>
      </c>
      <c r="C368" s="1">
        <v>-6.5289025114727197E-32</v>
      </c>
      <c r="D368" s="1">
        <v>-6.5289025114727197E-32</v>
      </c>
      <c r="E368" s="1">
        <v>-3.4587334355572097E-33</v>
      </c>
      <c r="F368" s="1">
        <v>6.8749680483548099E-32</v>
      </c>
      <c r="G368" s="1">
        <v>0</v>
      </c>
    </row>
    <row r="369" spans="1:7" x14ac:dyDescent="0.25">
      <c r="A369" s="1">
        <v>0</v>
      </c>
      <c r="B369" s="1">
        <v>367</v>
      </c>
      <c r="C369" s="1">
        <v>-4.81862502590479E-20</v>
      </c>
      <c r="D369" s="1">
        <v>-4.81862502590479E-20</v>
      </c>
      <c r="E369" s="1">
        <v>-1.49713899256603E-35</v>
      </c>
      <c r="F369" s="1">
        <v>4.81862502590479E-20</v>
      </c>
      <c r="G369" s="1">
        <v>0</v>
      </c>
    </row>
    <row r="370" spans="1:7" x14ac:dyDescent="0.25">
      <c r="A370" s="1">
        <v>0</v>
      </c>
      <c r="B370" s="1">
        <v>368</v>
      </c>
      <c r="C370" s="1">
        <v>-1.63824415894439E-32</v>
      </c>
      <c r="D370" s="1">
        <v>-1.63824415894439E-32</v>
      </c>
      <c r="E370" s="1">
        <v>-2.1373543583261301E-33</v>
      </c>
      <c r="F370" s="1">
        <v>1.8519020121498501E-32</v>
      </c>
      <c r="G370" s="1">
        <v>0</v>
      </c>
    </row>
    <row r="371" spans="1:7" x14ac:dyDescent="0.25">
      <c r="A371" s="1">
        <v>0</v>
      </c>
      <c r="B371" s="1">
        <v>369</v>
      </c>
      <c r="C371" s="1">
        <v>-4.8368210275622298E-20</v>
      </c>
      <c r="D371" s="1">
        <v>-4.8368210275622298E-20</v>
      </c>
      <c r="E371" s="1">
        <v>-1.1237725993861E-35</v>
      </c>
      <c r="F371" s="1">
        <v>4.8368210275622298E-20</v>
      </c>
      <c r="G371" s="1">
        <v>0</v>
      </c>
    </row>
    <row r="372" spans="1:7" x14ac:dyDescent="0.25">
      <c r="A372" s="1">
        <v>0</v>
      </c>
      <c r="B372" s="1">
        <v>370</v>
      </c>
      <c r="C372" s="1">
        <v>-3.68514657796345E-32</v>
      </c>
      <c r="D372" s="1">
        <v>-3.68514657796345E-32</v>
      </c>
      <c r="E372" s="1">
        <v>-7.85412427973665E-34</v>
      </c>
      <c r="F372" s="1">
        <v>3.7639893350618002E-32</v>
      </c>
      <c r="G372" s="1">
        <v>0</v>
      </c>
    </row>
    <row r="373" spans="1:7" x14ac:dyDescent="0.25">
      <c r="A373" s="1">
        <v>0</v>
      </c>
      <c r="B373" s="1">
        <v>371</v>
      </c>
      <c r="C373" s="1">
        <v>-4.8549669252121602E-20</v>
      </c>
      <c r="D373" s="1">
        <v>-4.8549669252121602E-20</v>
      </c>
      <c r="E373" s="1">
        <v>-8.4547431182893002E-36</v>
      </c>
      <c r="F373" s="1">
        <v>4.8549669252121602E-20</v>
      </c>
      <c r="G373" s="1">
        <v>0</v>
      </c>
    </row>
    <row r="374" spans="1:7" x14ac:dyDescent="0.25">
      <c r="A374" s="1">
        <v>0</v>
      </c>
      <c r="B374" s="1">
        <v>372</v>
      </c>
      <c r="C374" s="1">
        <v>1.7152813567198799E-33</v>
      </c>
      <c r="D374" s="1">
        <v>1.7152813567198799E-33</v>
      </c>
      <c r="E374" s="1">
        <v>-1.36974479229567E-35</v>
      </c>
      <c r="F374" s="1">
        <v>-1.6972257634912499E-33</v>
      </c>
      <c r="G374" s="1">
        <v>0</v>
      </c>
    </row>
    <row r="375" spans="1:7" x14ac:dyDescent="0.25">
      <c r="A375" s="1">
        <v>0</v>
      </c>
      <c r="B375" s="1">
        <v>373</v>
      </c>
      <c r="C375" s="1">
        <v>-4.87306307142302E-20</v>
      </c>
      <c r="D375" s="1">
        <v>-4.87306307142302E-20</v>
      </c>
      <c r="E375" s="1">
        <v>-6.3726487493953195E-36</v>
      </c>
      <c r="F375" s="1">
        <v>4.87306307142302E-20</v>
      </c>
      <c r="G375" s="1">
        <v>0</v>
      </c>
    </row>
    <row r="376" spans="1:7" x14ac:dyDescent="0.25">
      <c r="A376" s="1">
        <v>0</v>
      </c>
      <c r="B376" s="1">
        <v>374</v>
      </c>
      <c r="C376" s="1">
        <v>-5.4768632793512002E-34</v>
      </c>
      <c r="D376" s="1">
        <v>-5.4768632793512002E-34</v>
      </c>
      <c r="E376" s="1">
        <v>-6.3251881649808699E-35</v>
      </c>
      <c r="F376" s="1">
        <v>6.0787163869722097E-34</v>
      </c>
      <c r="G376" s="1">
        <v>0</v>
      </c>
    </row>
    <row r="377" spans="1:7" x14ac:dyDescent="0.25">
      <c r="A377" s="1">
        <v>0</v>
      </c>
      <c r="B377" s="1">
        <v>375</v>
      </c>
      <c r="C377" s="1">
        <v>-4.8911098151275502E-20</v>
      </c>
      <c r="D377" s="1">
        <v>-4.8911098151275502E-20</v>
      </c>
      <c r="E377" s="1">
        <v>-4.8165881024943197E-36</v>
      </c>
      <c r="F377" s="1">
        <v>4.8911098151275502E-20</v>
      </c>
      <c r="G377" s="1">
        <v>0</v>
      </c>
    </row>
    <row r="378" spans="1:7" x14ac:dyDescent="0.25">
      <c r="A378" s="1">
        <v>0</v>
      </c>
      <c r="B378" s="1">
        <v>376</v>
      </c>
      <c r="C378" s="1">
        <v>8.4740917553038295E-33</v>
      </c>
      <c r="D378" s="1">
        <v>8.4740917553038295E-33</v>
      </c>
      <c r="E378" s="1">
        <v>-1.13341165306284E-34</v>
      </c>
      <c r="F378" s="1">
        <v>-8.3597396648558402E-33</v>
      </c>
      <c r="G378" s="1">
        <v>0</v>
      </c>
    </row>
    <row r="379" spans="1:7" x14ac:dyDescent="0.25">
      <c r="A379" s="1">
        <v>0</v>
      </c>
      <c r="B379" s="1">
        <v>377</v>
      </c>
      <c r="C379" s="1">
        <v>-4.9091075016679097E-20</v>
      </c>
      <c r="D379" s="1">
        <v>-4.9091075016679097E-20</v>
      </c>
      <c r="E379" s="1">
        <v>-3.6469712234261403E-36</v>
      </c>
      <c r="F379" s="1">
        <v>4.9091075016679097E-20</v>
      </c>
      <c r="G379" s="1">
        <v>0</v>
      </c>
    </row>
    <row r="380" spans="1:7" x14ac:dyDescent="0.25">
      <c r="A380" s="1">
        <v>0</v>
      </c>
      <c r="B380" s="1">
        <v>378</v>
      </c>
      <c r="C380" s="1">
        <v>3.4004700580587099E-33</v>
      </c>
      <c r="D380" s="1">
        <v>3.4004700580587099E-33</v>
      </c>
      <c r="E380" s="1">
        <v>-1.58531576255709E-34</v>
      </c>
      <c r="F380" s="1">
        <v>-3.2439882500772497E-33</v>
      </c>
      <c r="G380" s="1">
        <v>0</v>
      </c>
    </row>
    <row r="381" spans="1:7" x14ac:dyDescent="0.25">
      <c r="A381" s="1">
        <v>0</v>
      </c>
      <c r="B381" s="1">
        <v>379</v>
      </c>
      <c r="C381" s="1">
        <v>-4.9270564728403199E-20</v>
      </c>
      <c r="D381" s="1">
        <v>-4.9270564728403199E-20</v>
      </c>
      <c r="E381" s="1">
        <v>-2.7668198282479499E-36</v>
      </c>
      <c r="F381" s="1">
        <v>4.9270564728403199E-20</v>
      </c>
      <c r="G381" s="1">
        <v>0</v>
      </c>
    </row>
    <row r="382" spans="1:7" x14ac:dyDescent="0.25">
      <c r="A382" s="1">
        <v>0</v>
      </c>
      <c r="B382" s="1">
        <v>380</v>
      </c>
      <c r="C382" s="1">
        <v>9.9967801175849906E-33</v>
      </c>
      <c r="D382" s="1">
        <v>9.9967801175849906E-33</v>
      </c>
      <c r="E382" s="1">
        <v>-1.9899209181101199E-34</v>
      </c>
      <c r="F382" s="1">
        <v>-9.7981685920700597E-33</v>
      </c>
      <c r="G382" s="1">
        <v>0</v>
      </c>
    </row>
    <row r="383" spans="1:7" x14ac:dyDescent="0.25">
      <c r="A383" s="1">
        <v>0</v>
      </c>
      <c r="B383" s="1">
        <v>381</v>
      </c>
      <c r="C383" s="1">
        <v>-4.9449570669391103E-20</v>
      </c>
      <c r="D383" s="1">
        <v>-4.9449570669391103E-20</v>
      </c>
      <c r="E383" s="1">
        <v>-2.1056042559104202E-36</v>
      </c>
      <c r="F383" s="1">
        <v>4.9449570669391103E-20</v>
      </c>
      <c r="G383" s="1">
        <v>0</v>
      </c>
    </row>
    <row r="384" spans="1:7" x14ac:dyDescent="0.25">
      <c r="A384" s="1">
        <v>0</v>
      </c>
      <c r="B384" s="1">
        <v>382</v>
      </c>
      <c r="C384" s="1">
        <v>2.0463005659114299E-32</v>
      </c>
      <c r="D384" s="1">
        <v>2.0463005659114299E-32</v>
      </c>
      <c r="E384" s="1">
        <v>-2.3228943866599202E-34</v>
      </c>
      <c r="F384" s="1">
        <v>-2.0234301478218301E-32</v>
      </c>
      <c r="G384" s="1">
        <v>0</v>
      </c>
    </row>
    <row r="385" spans="1:7" x14ac:dyDescent="0.25">
      <c r="A385" s="1">
        <v>0</v>
      </c>
      <c r="B385" s="1">
        <v>383</v>
      </c>
      <c r="C385" s="1">
        <v>-4.9628096188002901E-20</v>
      </c>
      <c r="D385" s="1">
        <v>-4.9628096188002901E-20</v>
      </c>
      <c r="E385" s="1">
        <v>-1.6045497888724201E-36</v>
      </c>
      <c r="F385" s="1">
        <v>4.9628096188002901E-20</v>
      </c>
      <c r="G385" s="1">
        <v>0</v>
      </c>
    </row>
    <row r="386" spans="1:7" x14ac:dyDescent="0.25">
      <c r="A386" s="1">
        <v>0</v>
      </c>
      <c r="B386" s="1">
        <v>384</v>
      </c>
      <c r="C386" s="1">
        <v>1.6544941928501499E-32</v>
      </c>
      <c r="D386" s="1">
        <v>1.6544941928501499E-32</v>
      </c>
      <c r="E386" s="1">
        <v>-2.5824141519627099E-34</v>
      </c>
      <c r="F386" s="1">
        <v>-1.62861450922245E-32</v>
      </c>
      <c r="G386" s="1">
        <v>0</v>
      </c>
    </row>
    <row r="387" spans="1:7" x14ac:dyDescent="0.25">
      <c r="A387" s="1">
        <v>0</v>
      </c>
      <c r="B387" s="1">
        <v>385</v>
      </c>
      <c r="C387" s="1">
        <v>-4.9806144598444903E-20</v>
      </c>
      <c r="D387" s="1">
        <v>-4.9806144598444903E-20</v>
      </c>
      <c r="E387" s="1">
        <v>-1.2239834927937E-36</v>
      </c>
      <c r="F387" s="1">
        <v>4.9806144598444903E-20</v>
      </c>
      <c r="G387" s="1">
        <v>0</v>
      </c>
    </row>
    <row r="388" spans="1:7" x14ac:dyDescent="0.25">
      <c r="A388" s="1">
        <v>0</v>
      </c>
      <c r="B388" s="1">
        <v>386</v>
      </c>
      <c r="C388" s="1">
        <v>1.2638915260041199E-34</v>
      </c>
      <c r="D388" s="1">
        <v>1.2638915260041199E-34</v>
      </c>
      <c r="E388" s="1">
        <v>-5.3191119374708501E-37</v>
      </c>
      <c r="F388" s="1">
        <v>-1.2638915260041199E-34</v>
      </c>
      <c r="G388" s="1">
        <v>0</v>
      </c>
    </row>
    <row r="389" spans="1:7" x14ac:dyDescent="0.25">
      <c r="A389" s="1">
        <v>0</v>
      </c>
      <c r="B389" s="1">
        <v>387</v>
      </c>
      <c r="C389" s="1">
        <v>-4.99837191811939E-20</v>
      </c>
      <c r="D389" s="1">
        <v>-4.99837191811939E-20</v>
      </c>
      <c r="E389" s="1">
        <v>-9.3304864096519004E-37</v>
      </c>
      <c r="F389" s="1">
        <v>4.99837191811939E-20</v>
      </c>
      <c r="G389" s="1">
        <v>0</v>
      </c>
    </row>
    <row r="390" spans="1:7" x14ac:dyDescent="0.25">
      <c r="A390" s="1">
        <v>0</v>
      </c>
      <c r="B390" s="1">
        <v>388</v>
      </c>
      <c r="C390" s="1">
        <v>3.0092655381050501E-35</v>
      </c>
      <c r="D390" s="1">
        <v>3.0092655381050501E-35</v>
      </c>
      <c r="E390" s="1">
        <v>-4.2023923041896703E-37</v>
      </c>
      <c r="F390" s="1">
        <v>-2.40741243048404E-35</v>
      </c>
      <c r="G390" s="1">
        <v>0</v>
      </c>
    </row>
    <row r="391" spans="1:7" x14ac:dyDescent="0.25">
      <c r="A391" s="1">
        <v>0</v>
      </c>
      <c r="B391" s="1">
        <v>389</v>
      </c>
      <c r="C391" s="1">
        <v>-5.0160823183416697E-20</v>
      </c>
      <c r="D391" s="1">
        <v>-5.0160823183416697E-20</v>
      </c>
      <c r="E391" s="1">
        <v>-7.1999028987865102E-37</v>
      </c>
      <c r="F391" s="1">
        <v>5.0160823183416697E-20</v>
      </c>
      <c r="G391" s="1">
        <v>0</v>
      </c>
    </row>
    <row r="392" spans="1:7" x14ac:dyDescent="0.25">
      <c r="A392" s="1">
        <v>0</v>
      </c>
      <c r="B392" s="1">
        <v>390</v>
      </c>
      <c r="C392" s="1">
        <v>1.80555932286303E-34</v>
      </c>
      <c r="D392" s="1">
        <v>1.80555932286303E-34</v>
      </c>
      <c r="E392" s="1">
        <v>-1.7926288850039801E-37</v>
      </c>
      <c r="F392" s="1">
        <v>-1.80555932286303E-34</v>
      </c>
      <c r="G392" s="1">
        <v>0</v>
      </c>
    </row>
    <row r="393" spans="1:7" x14ac:dyDescent="0.25">
      <c r="A393" s="1">
        <v>0</v>
      </c>
      <c r="B393" s="1">
        <v>391</v>
      </c>
      <c r="C393" s="1">
        <v>-5.03374598193832E-20</v>
      </c>
      <c r="D393" s="1">
        <v>-5.03374598193832E-20</v>
      </c>
      <c r="E393" s="1">
        <v>-5.4660487313236302E-37</v>
      </c>
      <c r="F393" s="1">
        <v>5.03374598193832E-20</v>
      </c>
      <c r="G393" s="1">
        <v>0</v>
      </c>
    </row>
    <row r="394" spans="1:7" x14ac:dyDescent="0.25">
      <c r="A394" s="1">
        <v>0</v>
      </c>
      <c r="B394" s="1">
        <v>392</v>
      </c>
      <c r="C394" s="1">
        <v>-1.08333559371782E-34</v>
      </c>
      <c r="D394" s="1">
        <v>-1.08333559371782E-34</v>
      </c>
      <c r="E394" s="1">
        <v>-2.58608757180903E-37</v>
      </c>
      <c r="F394" s="1">
        <v>1.08333559371782E-34</v>
      </c>
      <c r="G394" s="1">
        <v>0</v>
      </c>
    </row>
    <row r="395" spans="1:7" x14ac:dyDescent="0.25">
      <c r="A395" s="1">
        <v>0</v>
      </c>
      <c r="B395" s="1">
        <v>393</v>
      </c>
      <c r="C395" s="1">
        <v>-5.0513632270875403E-20</v>
      </c>
      <c r="D395" s="1">
        <v>-5.0513632270875403E-20</v>
      </c>
      <c r="E395" s="1">
        <v>-4.23177966296023E-37</v>
      </c>
      <c r="F395" s="1">
        <v>5.0513632270875403E-20</v>
      </c>
      <c r="G395" s="1">
        <v>0</v>
      </c>
    </row>
    <row r="396" spans="1:7" x14ac:dyDescent="0.25">
      <c r="A396" s="1">
        <v>0</v>
      </c>
      <c r="B396" s="1">
        <v>394</v>
      </c>
      <c r="C396" s="1">
        <v>7.8240903990731403E-35</v>
      </c>
      <c r="D396" s="1">
        <v>7.8240903990731403E-35</v>
      </c>
      <c r="E396" s="1">
        <v>-1.82201624377454E-37</v>
      </c>
      <c r="F396" s="1">
        <v>-7.8240903990731403E-35</v>
      </c>
      <c r="G396" s="1">
        <v>0</v>
      </c>
    </row>
    <row r="397" spans="1:7" x14ac:dyDescent="0.25">
      <c r="A397" s="1">
        <v>0</v>
      </c>
      <c r="B397" s="1">
        <v>395</v>
      </c>
      <c r="C397" s="1">
        <v>-5.0689343687590102E-20</v>
      </c>
      <c r="D397" s="1">
        <v>-5.0689343687590102E-20</v>
      </c>
      <c r="E397" s="1">
        <v>-3.2913841823024E-37</v>
      </c>
      <c r="F397" s="1">
        <v>5.0689343687590102E-20</v>
      </c>
      <c r="G397" s="1">
        <v>0</v>
      </c>
    </row>
    <row r="398" spans="1:7" x14ac:dyDescent="0.25">
      <c r="A398" s="1">
        <v>0</v>
      </c>
      <c r="B398" s="1">
        <v>396</v>
      </c>
      <c r="C398" s="1">
        <v>9.0277966143151595E-35</v>
      </c>
      <c r="D398" s="1">
        <v>9.0277966143151595E-35</v>
      </c>
      <c r="E398" s="1">
        <v>-2.0571151139389998E-37</v>
      </c>
      <c r="F398" s="1">
        <v>-9.0277966143151595E-35</v>
      </c>
      <c r="G398" s="1">
        <v>0</v>
      </c>
    </row>
    <row r="399" spans="1:7" x14ac:dyDescent="0.25">
      <c r="A399" s="1">
        <v>0</v>
      </c>
      <c r="B399" s="1">
        <v>397</v>
      </c>
      <c r="C399" s="1">
        <v>-5.0864597187536901E-20</v>
      </c>
      <c r="D399" s="1">
        <v>-5.0864597187536901E-20</v>
      </c>
      <c r="E399" s="1">
        <v>-2.5273128542679102E-37</v>
      </c>
      <c r="F399" s="1">
        <v>5.0864597187536901E-20</v>
      </c>
      <c r="G399" s="1">
        <v>0</v>
      </c>
    </row>
    <row r="400" spans="1:7" x14ac:dyDescent="0.25">
      <c r="A400" s="1">
        <v>0</v>
      </c>
      <c r="B400" s="1">
        <v>398</v>
      </c>
      <c r="C400" s="1">
        <v>1.2638915260041199E-34</v>
      </c>
      <c r="D400" s="1">
        <v>1.2638915260041199E-34</v>
      </c>
      <c r="E400" s="1">
        <v>-1.9689530376273299E-37</v>
      </c>
      <c r="F400" s="1">
        <v>-1.2638915260041199E-34</v>
      </c>
      <c r="G400" s="1">
        <v>0</v>
      </c>
    </row>
    <row r="401" spans="1:7" x14ac:dyDescent="0.25">
      <c r="A401" s="1">
        <v>0</v>
      </c>
      <c r="B401" s="1">
        <v>399</v>
      </c>
      <c r="C401" s="1">
        <v>-5.1039395857431101E-20</v>
      </c>
      <c r="D401" s="1">
        <v>-5.1039395857431101E-20</v>
      </c>
      <c r="E401" s="1">
        <v>-1.88079096131566E-37</v>
      </c>
      <c r="F401" s="1">
        <v>5.1039395857431101E-20</v>
      </c>
      <c r="G401" s="1">
        <v>0</v>
      </c>
    </row>
    <row r="402" spans="1:7" x14ac:dyDescent="0.25">
      <c r="A402" s="1">
        <v>0</v>
      </c>
      <c r="B402" s="1">
        <v>400</v>
      </c>
      <c r="C402" s="1">
        <v>-3.0092655381050501E-35</v>
      </c>
      <c r="D402" s="1">
        <v>-3.0092655381050501E-35</v>
      </c>
      <c r="E402" s="1">
        <v>-9.1100812188727198E-38</v>
      </c>
      <c r="F402" s="1">
        <v>3.0092655381050501E-35</v>
      </c>
      <c r="G402" s="1">
        <v>0</v>
      </c>
    </row>
    <row r="403" spans="1:7" x14ac:dyDescent="0.25">
      <c r="A403" s="1">
        <v>0</v>
      </c>
      <c r="B403" s="1">
        <v>401</v>
      </c>
      <c r="C403" s="1">
        <v>-5.1213742753081399E-20</v>
      </c>
      <c r="D403" s="1">
        <v>-5.1213742753081399E-20</v>
      </c>
      <c r="E403" s="1">
        <v>-1.5575300148395299E-37</v>
      </c>
      <c r="F403" s="1">
        <v>5.1213742753081399E-20</v>
      </c>
      <c r="G403" s="1">
        <v>0</v>
      </c>
    </row>
    <row r="404" spans="1:7" x14ac:dyDescent="0.25">
      <c r="A404" s="1">
        <v>0</v>
      </c>
      <c r="B404" s="1">
        <v>402</v>
      </c>
      <c r="C404" s="1">
        <v>3.6111186457260597E-35</v>
      </c>
      <c r="D404" s="1">
        <v>3.6111186457260597E-35</v>
      </c>
      <c r="E404" s="1">
        <v>-4.4081038155835698E-38</v>
      </c>
      <c r="F404" s="1">
        <v>-3.6111186457260597E-35</v>
      </c>
      <c r="G404" s="1">
        <v>0</v>
      </c>
    </row>
    <row r="405" spans="1:7" x14ac:dyDescent="0.25">
      <c r="A405" s="1">
        <v>0</v>
      </c>
      <c r="B405" s="1">
        <v>403</v>
      </c>
      <c r="C405" s="1">
        <v>-5.1387640899771998E-20</v>
      </c>
      <c r="D405" s="1">
        <v>-5.1387640899771998E-20</v>
      </c>
      <c r="E405" s="1">
        <v>-1.2342690683634E-37</v>
      </c>
      <c r="F405" s="1">
        <v>5.1387640899771998E-20</v>
      </c>
      <c r="G405" s="1">
        <v>0</v>
      </c>
    </row>
    <row r="406" spans="1:7" x14ac:dyDescent="0.25">
      <c r="A406" s="1">
        <v>0</v>
      </c>
      <c r="B406" s="1">
        <v>404</v>
      </c>
      <c r="C406" s="1">
        <v>1.8055593228630299E-35</v>
      </c>
      <c r="D406" s="1">
        <v>1.8055593228630299E-35</v>
      </c>
      <c r="E406" s="1">
        <v>-5.8774717541114302E-38</v>
      </c>
      <c r="F406" s="1">
        <v>-1.8055593228630299E-35</v>
      </c>
      <c r="G406" s="1">
        <v>0</v>
      </c>
    </row>
    <row r="407" spans="1:7" x14ac:dyDescent="0.25">
      <c r="A407" s="1">
        <v>0</v>
      </c>
      <c r="B407" s="1">
        <v>405</v>
      </c>
      <c r="C407" s="1">
        <v>-5.15610932926408E-20</v>
      </c>
      <c r="D407" s="1">
        <v>-5.15610932926408E-20</v>
      </c>
      <c r="E407" s="1">
        <v>-9.1100812188727198E-38</v>
      </c>
      <c r="F407" s="1">
        <v>5.15610932926408E-20</v>
      </c>
      <c r="G407" s="1">
        <v>0</v>
      </c>
    </row>
    <row r="408" spans="1:7" x14ac:dyDescent="0.25">
      <c r="A408" s="1">
        <v>0</v>
      </c>
      <c r="B408" s="1">
        <v>406</v>
      </c>
      <c r="C408" s="1">
        <v>-1.8055593228630299E-35</v>
      </c>
      <c r="D408" s="1">
        <v>-1.8055593228630299E-35</v>
      </c>
      <c r="E408" s="1">
        <v>-5.8774717541114302E-38</v>
      </c>
      <c r="F408" s="1">
        <v>1.8055593228630299E-35</v>
      </c>
      <c r="G408" s="1">
        <v>0</v>
      </c>
    </row>
    <row r="409" spans="1:7" x14ac:dyDescent="0.25">
      <c r="A409" s="1">
        <v>0</v>
      </c>
      <c r="B409" s="1">
        <v>407</v>
      </c>
      <c r="C409" s="1">
        <v>-5.1734102897051398E-20</v>
      </c>
      <c r="D409" s="1">
        <v>-5.1734102897051398E-20</v>
      </c>
      <c r="E409" s="1">
        <v>-7.3468396926392896E-38</v>
      </c>
      <c r="F409" s="1">
        <v>5.1734102897051398E-20</v>
      </c>
      <c r="G409" s="1">
        <v>0</v>
      </c>
    </row>
    <row r="410" spans="1:7" x14ac:dyDescent="0.25">
      <c r="A410" s="1">
        <v>0</v>
      </c>
      <c r="B410" s="1">
        <v>408</v>
      </c>
      <c r="C410" s="1">
        <v>6.01853107621011E-36</v>
      </c>
      <c r="D410" s="1">
        <v>6.01853107621011E-36</v>
      </c>
      <c r="E410" s="1">
        <v>-2.6448622893501401E-38</v>
      </c>
      <c r="F410" s="1">
        <v>-6.01853107621011E-36</v>
      </c>
      <c r="G410" s="1">
        <v>0</v>
      </c>
    </row>
    <row r="411" spans="1:7" x14ac:dyDescent="0.25">
      <c r="A411" s="1">
        <v>0</v>
      </c>
      <c r="B411" s="1">
        <v>409</v>
      </c>
      <c r="C411" s="1">
        <v>-5.1906672648961003E-20</v>
      </c>
      <c r="D411" s="1">
        <v>-5.1906672648961003E-20</v>
      </c>
      <c r="E411" s="1">
        <v>-5.5835981664058604E-38</v>
      </c>
      <c r="F411" s="1">
        <v>5.1906672648961003E-20</v>
      </c>
      <c r="G411" s="1">
        <v>0</v>
      </c>
    </row>
    <row r="412" spans="1:7" x14ac:dyDescent="0.25">
      <c r="A412" s="1">
        <v>0</v>
      </c>
      <c r="B412" s="1">
        <v>410</v>
      </c>
      <c r="C412" s="1">
        <v>-6.01853107621011E-36</v>
      </c>
      <c r="D412" s="1">
        <v>-6.01853107621011E-36</v>
      </c>
      <c r="E412" s="1">
        <v>-2.9387358770557099E-38</v>
      </c>
      <c r="F412" s="1">
        <v>6.01853107621011E-36</v>
      </c>
      <c r="G412" s="1">
        <v>0</v>
      </c>
    </row>
    <row r="413" spans="1:7" x14ac:dyDescent="0.25">
      <c r="A413" s="1">
        <v>0</v>
      </c>
      <c r="B413" s="1">
        <v>411</v>
      </c>
      <c r="C413" s="1">
        <v>-5.2078805455283098E-20</v>
      </c>
      <c r="D413" s="1">
        <v>-5.2078805455283098E-20</v>
      </c>
      <c r="E413" s="1">
        <v>-4.114230227878E-38</v>
      </c>
      <c r="F413" s="1">
        <v>5.2078805455283098E-20</v>
      </c>
      <c r="G413" s="1">
        <v>0</v>
      </c>
    </row>
    <row r="414" spans="1:7" x14ac:dyDescent="0.25">
      <c r="A414" s="1">
        <v>0</v>
      </c>
      <c r="B414" s="1">
        <v>412</v>
      </c>
      <c r="C414" s="1">
        <v>-3.0092655381050501E-35</v>
      </c>
      <c r="D414" s="1">
        <v>-3.0092655381050501E-35</v>
      </c>
      <c r="E414" s="1">
        <v>-2.9387358770557099E-38</v>
      </c>
      <c r="F414" s="1">
        <v>3.0092655381050501E-35</v>
      </c>
      <c r="G414" s="1">
        <v>0</v>
      </c>
    </row>
    <row r="415" spans="1:7" x14ac:dyDescent="0.25">
      <c r="A415" s="1">
        <v>0</v>
      </c>
      <c r="B415" s="1">
        <v>413</v>
      </c>
      <c r="C415" s="1">
        <v>-5.22505041942452E-20</v>
      </c>
      <c r="D415" s="1">
        <v>-5.22505041942452E-20</v>
      </c>
      <c r="E415" s="1">
        <v>-2.9387358770557099E-38</v>
      </c>
      <c r="F415" s="1">
        <v>5.22505041942452E-20</v>
      </c>
      <c r="G415" s="1">
        <v>0</v>
      </c>
    </row>
    <row r="416" spans="1:7" x14ac:dyDescent="0.25">
      <c r="A416" s="1">
        <v>0</v>
      </c>
      <c r="B416" s="1">
        <v>414</v>
      </c>
      <c r="C416" s="1">
        <v>1.8055593228630299E-35</v>
      </c>
      <c r="D416" s="1">
        <v>1.8055593228630299E-35</v>
      </c>
      <c r="E416" s="1">
        <v>-2.057115113939E-38</v>
      </c>
      <c r="F416" s="1">
        <v>-1.8055593228630299E-35</v>
      </c>
      <c r="G416" s="1">
        <v>0</v>
      </c>
    </row>
    <row r="417" spans="1:7" x14ac:dyDescent="0.25">
      <c r="A417" s="1">
        <v>0</v>
      </c>
      <c r="B417" s="1">
        <v>415</v>
      </c>
      <c r="C417" s="1">
        <v>-5.2421771715742402E-20</v>
      </c>
      <c r="D417" s="1">
        <v>-5.2421771715742402E-20</v>
      </c>
      <c r="E417" s="1">
        <v>-2.3509887016445701E-38</v>
      </c>
      <c r="F417" s="1">
        <v>5.2421771715742402E-20</v>
      </c>
      <c r="G417" s="1">
        <v>0</v>
      </c>
    </row>
    <row r="418" spans="1:7" x14ac:dyDescent="0.25">
      <c r="A418" s="1">
        <v>0</v>
      </c>
      <c r="B418" s="1">
        <v>416</v>
      </c>
      <c r="C418" s="1">
        <v>2.40741243048404E-35</v>
      </c>
      <c r="D418" s="1">
        <v>2.40741243048404E-35</v>
      </c>
      <c r="E418" s="1">
        <v>-5.8774717541114297E-39</v>
      </c>
      <c r="F418" s="1">
        <v>-2.40741243048404E-35</v>
      </c>
      <c r="G418" s="1">
        <v>0</v>
      </c>
    </row>
    <row r="419" spans="1:7" x14ac:dyDescent="0.25">
      <c r="A419" s="1">
        <v>0</v>
      </c>
      <c r="B419" s="1">
        <v>417</v>
      </c>
      <c r="C419" s="1">
        <v>-5.25926108416852E-20</v>
      </c>
      <c r="D419" s="1">
        <v>-5.25926108416852E-20</v>
      </c>
      <c r="E419" s="1">
        <v>-2.057115113939E-38</v>
      </c>
      <c r="F419" s="1">
        <v>5.25926108416852E-20</v>
      </c>
      <c r="G419" s="1">
        <v>0</v>
      </c>
    </row>
    <row r="420" spans="1:7" x14ac:dyDescent="0.25">
      <c r="A420" s="1">
        <v>0</v>
      </c>
      <c r="B420" s="1">
        <v>418</v>
      </c>
      <c r="C420" s="1">
        <v>-6.01853107621011E-36</v>
      </c>
      <c r="D420" s="1">
        <v>-6.01853107621011E-36</v>
      </c>
      <c r="E420" s="1">
        <v>-1.1754943508222799E-38</v>
      </c>
      <c r="F420" s="1">
        <v>6.01853107621011E-36</v>
      </c>
      <c r="G420" s="1">
        <v>0</v>
      </c>
    </row>
    <row r="421" spans="1:7" x14ac:dyDescent="0.25">
      <c r="A421" s="1">
        <v>0</v>
      </c>
      <c r="B421" s="1">
        <v>419</v>
      </c>
      <c r="C421" s="1">
        <v>-5.2763024366343702E-20</v>
      </c>
      <c r="D421" s="1">
        <v>-5.2763024366343702E-20</v>
      </c>
      <c r="E421" s="1">
        <v>-1.76324152623343E-38</v>
      </c>
      <c r="F421" s="1">
        <v>5.2763024366343702E-20</v>
      </c>
      <c r="G421" s="1">
        <v>0</v>
      </c>
    </row>
    <row r="422" spans="1:7" x14ac:dyDescent="0.25">
      <c r="A422" s="1">
        <v>0</v>
      </c>
      <c r="B422" s="1">
        <v>420</v>
      </c>
      <c r="C422" s="1">
        <v>6.01853107621011E-36</v>
      </c>
      <c r="D422" s="1">
        <v>6.01853107621011E-36</v>
      </c>
      <c r="E422" s="1">
        <v>-8.8162076311671498E-39</v>
      </c>
      <c r="F422" s="1">
        <v>-6.01853107621011E-36</v>
      </c>
      <c r="G422" s="1">
        <v>0</v>
      </c>
    </row>
    <row r="423" spans="1:7" x14ac:dyDescent="0.25">
      <c r="A423" s="1">
        <v>0</v>
      </c>
      <c r="B423" s="1">
        <v>421</v>
      </c>
      <c r="C423" s="1">
        <v>-5.2933015056686401E-20</v>
      </c>
      <c r="D423" s="1">
        <v>-5.2933015056686401E-20</v>
      </c>
      <c r="E423" s="1">
        <v>-2.3509887016445701E-38</v>
      </c>
      <c r="F423" s="1">
        <v>5.2933015056686401E-20</v>
      </c>
      <c r="G423" s="1">
        <v>0</v>
      </c>
    </row>
    <row r="424" spans="1:7" x14ac:dyDescent="0.25">
      <c r="A424" s="1">
        <v>0</v>
      </c>
      <c r="B424" s="1">
        <v>422</v>
      </c>
      <c r="C424" s="1">
        <v>6.01853107621011E-36</v>
      </c>
      <c r="D424" s="1">
        <v>6.01853107621011E-36</v>
      </c>
      <c r="E424" s="1">
        <v>-5.8774717541114297E-39</v>
      </c>
      <c r="F424" s="1">
        <v>-6.01853107621011E-36</v>
      </c>
      <c r="G424" s="1">
        <v>0</v>
      </c>
    </row>
    <row r="425" spans="1:7" x14ac:dyDescent="0.25">
      <c r="A425" s="1">
        <v>0</v>
      </c>
      <c r="B425" s="1">
        <v>423</v>
      </c>
      <c r="C425" s="1">
        <v>-5.3102585652715202E-20</v>
      </c>
      <c r="D425" s="1">
        <v>-5.3102585652715202E-20</v>
      </c>
      <c r="E425" s="1">
        <v>-1.46936793852785E-38</v>
      </c>
      <c r="F425" s="1">
        <v>5.3102585652715202E-20</v>
      </c>
      <c r="G425" s="1">
        <v>0</v>
      </c>
    </row>
    <row r="426" spans="1:7" x14ac:dyDescent="0.25">
      <c r="A426" s="1">
        <v>0</v>
      </c>
      <c r="B426" s="1">
        <v>424</v>
      </c>
      <c r="C426" s="1">
        <v>0</v>
      </c>
      <c r="D426" s="1">
        <v>0</v>
      </c>
      <c r="E426" s="1">
        <v>-8.8162076311671498E-39</v>
      </c>
      <c r="F426" s="1">
        <v>0</v>
      </c>
      <c r="G426" s="1">
        <v>0</v>
      </c>
    </row>
    <row r="427" spans="1:7" x14ac:dyDescent="0.25">
      <c r="A427" s="1">
        <v>0</v>
      </c>
      <c r="B427" s="1">
        <v>425</v>
      </c>
      <c r="C427" s="1">
        <v>-5.3271738867794501E-20</v>
      </c>
      <c r="D427" s="1">
        <v>-5.3271738867794501E-20</v>
      </c>
      <c r="E427" s="1">
        <v>-1.1754943508222799E-38</v>
      </c>
      <c r="F427" s="1">
        <v>5.3271738867794501E-20</v>
      </c>
      <c r="G427" s="1">
        <v>0</v>
      </c>
    </row>
    <row r="428" spans="1:7" x14ac:dyDescent="0.25">
      <c r="A428" s="1">
        <v>0</v>
      </c>
      <c r="B428" s="1">
        <v>426</v>
      </c>
      <c r="C428" s="1">
        <v>-6.01853107621011E-36</v>
      </c>
      <c r="D428" s="1">
        <v>-6.01853107621011E-36</v>
      </c>
      <c r="E428" s="1">
        <v>-1.1754943508222799E-38</v>
      </c>
      <c r="F428" s="1">
        <v>6.01853107621011E-36</v>
      </c>
      <c r="G428" s="1">
        <v>0</v>
      </c>
    </row>
    <row r="429" spans="1:7" x14ac:dyDescent="0.25">
      <c r="A429" s="1">
        <v>0</v>
      </c>
      <c r="B429" s="1">
        <v>427</v>
      </c>
      <c r="C429" s="1">
        <v>-5.3440477388978002E-20</v>
      </c>
      <c r="D429" s="1">
        <v>-5.3440477388978002E-20</v>
      </c>
      <c r="E429" s="1">
        <v>0</v>
      </c>
      <c r="F429" s="1">
        <v>5.3440477388978002E-20</v>
      </c>
      <c r="G429" s="1">
        <v>0</v>
      </c>
    </row>
    <row r="430" spans="1:7" x14ac:dyDescent="0.25">
      <c r="A430" s="1">
        <v>0</v>
      </c>
      <c r="B430" s="1">
        <v>428</v>
      </c>
      <c r="C430" s="1">
        <v>1.20370621524202E-35</v>
      </c>
      <c r="D430" s="1">
        <v>1.20370621524202E-35</v>
      </c>
      <c r="E430" s="1">
        <v>0</v>
      </c>
      <c r="F430" s="1">
        <v>-1.20370621524202E-35</v>
      </c>
      <c r="G430" s="1">
        <v>0</v>
      </c>
    </row>
    <row r="431" spans="1:7" x14ac:dyDescent="0.25">
      <c r="A431" s="1">
        <v>0</v>
      </c>
      <c r="B431" s="1">
        <v>429</v>
      </c>
      <c r="C431" s="1">
        <v>-5.3608803877328797E-20</v>
      </c>
      <c r="D431" s="1">
        <v>-5.3608803877328797E-20</v>
      </c>
      <c r="E431" s="1">
        <v>0</v>
      </c>
      <c r="F431" s="1">
        <v>5.3608803877328797E-20</v>
      </c>
      <c r="G431" s="1">
        <v>0</v>
      </c>
    </row>
    <row r="432" spans="1:7" x14ac:dyDescent="0.25">
      <c r="A432" s="1">
        <v>0</v>
      </c>
      <c r="B432" s="1">
        <v>430</v>
      </c>
      <c r="C432" s="1">
        <v>1.20370621524202E-35</v>
      </c>
      <c r="D432" s="1">
        <v>1.20370621524202E-35</v>
      </c>
      <c r="E432" s="1">
        <v>5.8774717541114297E-39</v>
      </c>
      <c r="F432" s="1">
        <v>-1.20370621524202E-35</v>
      </c>
      <c r="G432" s="1">
        <v>0</v>
      </c>
    </row>
    <row r="433" spans="1:7" x14ac:dyDescent="0.25">
      <c r="A433" s="1">
        <v>0</v>
      </c>
      <c r="B433" s="1">
        <v>431</v>
      </c>
      <c r="C433" s="1">
        <v>-5.37767209682365E-20</v>
      </c>
      <c r="D433" s="1">
        <v>-5.37767209682365E-20</v>
      </c>
      <c r="E433" s="1">
        <v>5.8774717541114297E-39</v>
      </c>
      <c r="F433" s="1">
        <v>5.37767209682365E-20</v>
      </c>
      <c r="G433" s="1">
        <v>0</v>
      </c>
    </row>
    <row r="434" spans="1:7" x14ac:dyDescent="0.25">
      <c r="A434" s="1">
        <v>0</v>
      </c>
      <c r="B434" s="1">
        <v>432</v>
      </c>
      <c r="C434" s="1">
        <v>-1.20370621524202E-35</v>
      </c>
      <c r="D434" s="1">
        <v>-1.20370621524202E-35</v>
      </c>
      <c r="E434" s="1">
        <v>0</v>
      </c>
      <c r="F434" s="1">
        <v>1.20370621524202E-35</v>
      </c>
      <c r="G434" s="1">
        <v>0</v>
      </c>
    </row>
    <row r="435" spans="1:7" x14ac:dyDescent="0.25">
      <c r="A435" s="1">
        <v>0</v>
      </c>
      <c r="B435" s="1">
        <v>433</v>
      </c>
      <c r="C435" s="1">
        <v>-5.3944231271730202E-20</v>
      </c>
      <c r="D435" s="1">
        <v>-5.3944231271730202E-20</v>
      </c>
      <c r="E435" s="1">
        <v>5.8774717541114297E-39</v>
      </c>
      <c r="F435" s="1">
        <v>5.3944231271730202E-20</v>
      </c>
      <c r="G435" s="1">
        <v>0</v>
      </c>
    </row>
    <row r="436" spans="1:7" x14ac:dyDescent="0.25">
      <c r="A436" s="1">
        <v>0</v>
      </c>
      <c r="B436" s="1">
        <v>434</v>
      </c>
      <c r="C436" s="1">
        <v>0</v>
      </c>
      <c r="D436" s="1">
        <v>0</v>
      </c>
      <c r="E436" s="1">
        <v>-5.8774717541114297E-39</v>
      </c>
      <c r="F436" s="1">
        <v>0</v>
      </c>
      <c r="G436" s="1">
        <v>0</v>
      </c>
    </row>
    <row r="437" spans="1:7" x14ac:dyDescent="0.25">
      <c r="A437" s="1">
        <v>0</v>
      </c>
      <c r="B437" s="1">
        <v>435</v>
      </c>
      <c r="C437" s="1">
        <v>-5.4111337372786002E-20</v>
      </c>
      <c r="D437" s="1">
        <v>-5.4111337372786002E-20</v>
      </c>
      <c r="E437" s="1">
        <v>5.8774717541114297E-39</v>
      </c>
      <c r="F437" s="1">
        <v>5.4111337372786002E-20</v>
      </c>
      <c r="G437" s="1">
        <v>0</v>
      </c>
    </row>
    <row r="438" spans="1:7" x14ac:dyDescent="0.25">
      <c r="A438" s="1">
        <v>0</v>
      </c>
      <c r="B438" s="1">
        <v>436</v>
      </c>
      <c r="C438" s="1">
        <v>-6.01853107621011E-36</v>
      </c>
      <c r="D438" s="1">
        <v>-6.01853107621011E-36</v>
      </c>
      <c r="E438" s="1">
        <v>-5.8774717541114297E-39</v>
      </c>
      <c r="F438" s="1">
        <v>6.01853107621011E-36</v>
      </c>
      <c r="G438" s="1">
        <v>0</v>
      </c>
    </row>
    <row r="439" spans="1:7" x14ac:dyDescent="0.25">
      <c r="A439" s="1">
        <v>0</v>
      </c>
      <c r="B439" s="1">
        <v>437</v>
      </c>
      <c r="C439" s="1">
        <v>-5.4278041831631594E-20</v>
      </c>
      <c r="D439" s="1">
        <v>-5.4278041831631594E-20</v>
      </c>
      <c r="E439" s="1">
        <v>-1.76324152623343E-38</v>
      </c>
      <c r="F439" s="1">
        <v>5.4278041831631594E-20</v>
      </c>
      <c r="G439" s="1">
        <v>0</v>
      </c>
    </row>
    <row r="440" spans="1:7" x14ac:dyDescent="0.25">
      <c r="A440" s="1">
        <v>0</v>
      </c>
      <c r="B440" s="1">
        <v>438</v>
      </c>
      <c r="C440" s="1">
        <v>0</v>
      </c>
      <c r="D440" s="1">
        <v>0</v>
      </c>
      <c r="E440" s="1">
        <v>5.8774717541114297E-39</v>
      </c>
      <c r="F440" s="1">
        <v>0</v>
      </c>
      <c r="G440" s="1">
        <v>0</v>
      </c>
    </row>
    <row r="441" spans="1:7" x14ac:dyDescent="0.25">
      <c r="A441" s="1">
        <v>0</v>
      </c>
      <c r="B441" s="1">
        <v>439</v>
      </c>
      <c r="C441" s="1">
        <v>-5.4444347184045704E-20</v>
      </c>
      <c r="D441" s="1">
        <v>-5.4444347184045704E-20</v>
      </c>
      <c r="E441" s="1">
        <v>0</v>
      </c>
      <c r="F441" s="1">
        <v>5.4444347184045704E-20</v>
      </c>
      <c r="G441" s="1">
        <v>0</v>
      </c>
    </row>
    <row r="442" spans="1:7" x14ac:dyDescent="0.25">
      <c r="A442" s="1">
        <v>0</v>
      </c>
      <c r="B442" s="1">
        <v>440</v>
      </c>
      <c r="C442" s="1">
        <v>0</v>
      </c>
      <c r="D442" s="1">
        <v>0</v>
      </c>
      <c r="E442" s="1">
        <v>-5.8774717541114297E-39</v>
      </c>
      <c r="F442" s="1">
        <v>0</v>
      </c>
      <c r="G442" s="1">
        <v>0</v>
      </c>
    </row>
    <row r="443" spans="1:7" x14ac:dyDescent="0.25">
      <c r="A443" s="1">
        <v>0</v>
      </c>
      <c r="B443" s="1">
        <v>441</v>
      </c>
      <c r="C443" s="1">
        <v>-5.4610255941654499E-20</v>
      </c>
      <c r="D443" s="1">
        <v>-5.4610255941654499E-20</v>
      </c>
      <c r="E443" s="1">
        <v>1.1754943508222799E-38</v>
      </c>
      <c r="F443" s="1">
        <v>5.4610255941654499E-20</v>
      </c>
      <c r="G443" s="1">
        <v>0</v>
      </c>
    </row>
    <row r="444" spans="1:7" x14ac:dyDescent="0.25">
      <c r="A444" s="1">
        <v>0</v>
      </c>
      <c r="B444" s="1">
        <v>442</v>
      </c>
      <c r="C444" s="1">
        <v>-1.20370621524202E-35</v>
      </c>
      <c r="D444" s="1">
        <v>-1.20370621524202E-35</v>
      </c>
      <c r="E444" s="1">
        <v>0</v>
      </c>
      <c r="F444" s="1">
        <v>1.20370621524202E-35</v>
      </c>
      <c r="G444" s="1">
        <v>0</v>
      </c>
    </row>
    <row r="445" spans="1:7" x14ac:dyDescent="0.25">
      <c r="A445" s="1">
        <v>0</v>
      </c>
      <c r="B445" s="1">
        <v>443</v>
      </c>
      <c r="C445" s="1">
        <v>-5.4775770592222795E-20</v>
      </c>
      <c r="D445" s="1">
        <v>-5.4775770592222795E-20</v>
      </c>
      <c r="E445" s="1">
        <v>-5.8774717541114297E-39</v>
      </c>
      <c r="F445" s="1">
        <v>5.4775770592222795E-20</v>
      </c>
      <c r="G445" s="1">
        <v>0</v>
      </c>
    </row>
    <row r="446" spans="1:7" x14ac:dyDescent="0.25">
      <c r="A446" s="1">
        <v>0</v>
      </c>
      <c r="B446" s="1">
        <v>444</v>
      </c>
      <c r="C446" s="1">
        <v>0</v>
      </c>
      <c r="D446" s="1">
        <v>0</v>
      </c>
      <c r="E446" s="1">
        <v>0</v>
      </c>
      <c r="F446" s="1">
        <v>0</v>
      </c>
      <c r="G446" s="1">
        <v>0</v>
      </c>
    </row>
    <row r="447" spans="1:7" x14ac:dyDescent="0.25">
      <c r="A447" s="1">
        <v>0</v>
      </c>
      <c r="B447" s="1">
        <v>445</v>
      </c>
      <c r="C447" s="1">
        <v>-5.4940893599942301E-20</v>
      </c>
      <c r="D447" s="1">
        <v>-5.4940893599942301E-20</v>
      </c>
      <c r="E447" s="1">
        <v>5.8774717541114297E-39</v>
      </c>
      <c r="F447" s="1">
        <v>5.4940893599942301E-20</v>
      </c>
      <c r="G447" s="1">
        <v>0</v>
      </c>
    </row>
    <row r="448" spans="1:7" x14ac:dyDescent="0.25">
      <c r="A448" s="1">
        <v>0</v>
      </c>
      <c r="B448" s="1">
        <v>446</v>
      </c>
      <c r="C448" s="1">
        <v>-1.20370621524202E-35</v>
      </c>
      <c r="D448" s="1">
        <v>-1.20370621524202E-35</v>
      </c>
      <c r="E448" s="1">
        <v>5.8774717541114297E-39</v>
      </c>
      <c r="F448" s="1">
        <v>1.20370621524202E-35</v>
      </c>
      <c r="G448" s="1">
        <v>0</v>
      </c>
    </row>
    <row r="449" spans="1:7" x14ac:dyDescent="0.25">
      <c r="A449" s="1">
        <v>0</v>
      </c>
      <c r="B449" s="1">
        <v>447</v>
      </c>
      <c r="C449" s="1">
        <v>-5.5105627405715094E-20</v>
      </c>
      <c r="D449" s="1">
        <v>-5.5105627405715094E-20</v>
      </c>
      <c r="E449" s="1">
        <v>0</v>
      </c>
      <c r="F449" s="1">
        <v>5.5105627405715094E-20</v>
      </c>
      <c r="G449" s="1">
        <v>0</v>
      </c>
    </row>
    <row r="450" spans="1:7" x14ac:dyDescent="0.25">
      <c r="A450" s="1">
        <v>0</v>
      </c>
      <c r="B450" s="1">
        <v>448</v>
      </c>
      <c r="C450" s="1">
        <v>0</v>
      </c>
      <c r="D450" s="1">
        <v>0</v>
      </c>
      <c r="E450" s="1">
        <v>-5.8774717541114297E-39</v>
      </c>
      <c r="F450" s="1">
        <v>0</v>
      </c>
      <c r="G450" s="1">
        <v>0</v>
      </c>
    </row>
    <row r="451" spans="1:7" x14ac:dyDescent="0.25">
      <c r="A451" s="1">
        <v>0</v>
      </c>
      <c r="B451" s="1">
        <v>449</v>
      </c>
      <c r="C451" s="1">
        <v>-5.5269974427434096E-20</v>
      </c>
      <c r="D451" s="1">
        <v>-5.5269974427434096E-20</v>
      </c>
      <c r="E451" s="1">
        <v>1.1754943508222799E-38</v>
      </c>
      <c r="F451" s="1">
        <v>5.5269974427434096E-20</v>
      </c>
      <c r="G451" s="1">
        <v>0</v>
      </c>
    </row>
    <row r="452" spans="1:7" x14ac:dyDescent="0.25">
      <c r="A452" s="1">
        <v>0</v>
      </c>
      <c r="B452" s="1">
        <v>450</v>
      </c>
      <c r="C452" s="1">
        <v>1.20370621524202E-35</v>
      </c>
      <c r="D452" s="1">
        <v>1.20370621524202E-35</v>
      </c>
      <c r="E452" s="1">
        <v>0</v>
      </c>
      <c r="F452" s="1">
        <v>-1.20370621524202E-35</v>
      </c>
      <c r="G452" s="1">
        <v>0</v>
      </c>
    </row>
    <row r="453" spans="1:7" x14ac:dyDescent="0.25">
      <c r="A453" s="1">
        <v>0</v>
      </c>
      <c r="B453" s="1">
        <v>451</v>
      </c>
      <c r="C453" s="1">
        <v>-5.5433937060258595E-20</v>
      </c>
      <c r="D453" s="1">
        <v>-5.5433937060258595E-20</v>
      </c>
      <c r="E453" s="1">
        <v>5.8774717541114297E-39</v>
      </c>
      <c r="F453" s="1">
        <v>5.5433937060258595E-20</v>
      </c>
      <c r="G453" s="1">
        <v>0</v>
      </c>
    </row>
    <row r="454" spans="1:7" x14ac:dyDescent="0.25">
      <c r="A454" s="1">
        <v>0</v>
      </c>
      <c r="B454" s="1">
        <v>452</v>
      </c>
      <c r="C454" s="1">
        <v>0</v>
      </c>
      <c r="D454" s="1">
        <v>0</v>
      </c>
      <c r="E454" s="1">
        <v>0</v>
      </c>
      <c r="F454" s="1">
        <v>0</v>
      </c>
      <c r="G454" s="1">
        <v>0</v>
      </c>
    </row>
    <row r="455" spans="1:7" x14ac:dyDescent="0.25">
      <c r="A455" s="1">
        <v>0</v>
      </c>
      <c r="B455" s="1">
        <v>453</v>
      </c>
      <c r="C455" s="1">
        <v>-5.5597517676887497E-20</v>
      </c>
      <c r="D455" s="1">
        <v>-5.5597517676887497E-20</v>
      </c>
      <c r="E455" s="1">
        <v>0</v>
      </c>
      <c r="F455" s="1">
        <v>5.5597517676887497E-20</v>
      </c>
      <c r="G455" s="1">
        <v>0</v>
      </c>
    </row>
    <row r="456" spans="1:7" x14ac:dyDescent="0.25">
      <c r="A456" s="1">
        <v>0</v>
      </c>
      <c r="B456" s="1">
        <v>454</v>
      </c>
      <c r="C456" s="1">
        <v>1.20370621524202E-35</v>
      </c>
      <c r="D456" s="1">
        <v>1.20370621524202E-35</v>
      </c>
      <c r="E456" s="1">
        <v>0</v>
      </c>
      <c r="F456" s="1">
        <v>-1.20370621524202E-35</v>
      </c>
      <c r="G456" s="1">
        <v>0</v>
      </c>
    </row>
    <row r="457" spans="1:7" x14ac:dyDescent="0.25">
      <c r="A457" s="1">
        <v>0</v>
      </c>
      <c r="B457" s="1">
        <v>455</v>
      </c>
      <c r="C457" s="1">
        <v>-5.5760718627827106E-20</v>
      </c>
      <c r="D457" s="1">
        <v>-5.5760718627827106E-20</v>
      </c>
      <c r="E457" s="1">
        <v>-5.8774717541114297E-39</v>
      </c>
      <c r="F457" s="1">
        <v>5.5760718627827106E-20</v>
      </c>
      <c r="G457" s="1">
        <v>0</v>
      </c>
    </row>
    <row r="458" spans="1:7" x14ac:dyDescent="0.25">
      <c r="A458" s="1">
        <v>0</v>
      </c>
      <c r="B458" s="1">
        <v>456</v>
      </c>
      <c r="C458" s="1">
        <v>-1.20370621524202E-35</v>
      </c>
      <c r="D458" s="1">
        <v>-1.20370621524202E-35</v>
      </c>
      <c r="E458" s="1">
        <v>0</v>
      </c>
      <c r="F458" s="1">
        <v>1.20370621524202E-35</v>
      </c>
      <c r="G458" s="1">
        <v>0</v>
      </c>
    </row>
    <row r="459" spans="1:7" x14ac:dyDescent="0.25">
      <c r="A459" s="1">
        <v>0</v>
      </c>
      <c r="B459" s="1">
        <v>457</v>
      </c>
      <c r="C459" s="1">
        <v>-5.5923542241656699E-20</v>
      </c>
      <c r="D459" s="1">
        <v>-5.5923542241656699E-20</v>
      </c>
      <c r="E459" s="1">
        <v>5.8774717541114297E-39</v>
      </c>
      <c r="F459" s="1">
        <v>5.5923542241656699E-20</v>
      </c>
      <c r="G459" s="1">
        <v>0</v>
      </c>
    </row>
    <row r="460" spans="1:7" x14ac:dyDescent="0.25">
      <c r="A460" s="1">
        <v>0</v>
      </c>
      <c r="B460" s="1">
        <v>458</v>
      </c>
      <c r="C460" s="1">
        <v>-1.20370621524202E-35</v>
      </c>
      <c r="D460" s="1">
        <v>-1.20370621524202E-35</v>
      </c>
      <c r="E460" s="1">
        <v>0</v>
      </c>
      <c r="F460" s="1">
        <v>1.20370621524202E-35</v>
      </c>
      <c r="G460" s="1">
        <v>0</v>
      </c>
    </row>
    <row r="461" spans="1:7" x14ac:dyDescent="0.25">
      <c r="A461" s="1">
        <v>0</v>
      </c>
      <c r="B461" s="1">
        <v>459</v>
      </c>
      <c r="C461" s="1">
        <v>-5.60859908252897E-20</v>
      </c>
      <c r="D461" s="1">
        <v>-5.60859908252897E-20</v>
      </c>
      <c r="E461" s="1">
        <v>-5.8774717541114297E-39</v>
      </c>
      <c r="F461" s="1">
        <v>5.60859908252897E-20</v>
      </c>
      <c r="G461" s="1">
        <v>0</v>
      </c>
    </row>
    <row r="462" spans="1:7" x14ac:dyDescent="0.25">
      <c r="A462" s="1">
        <v>0</v>
      </c>
      <c r="B462" s="1">
        <v>460</v>
      </c>
      <c r="C462" s="1">
        <v>0</v>
      </c>
      <c r="D462" s="1">
        <v>0</v>
      </c>
      <c r="E462" s="1">
        <v>0</v>
      </c>
      <c r="F462" s="1">
        <v>0</v>
      </c>
      <c r="G462" s="1">
        <v>0</v>
      </c>
    </row>
    <row r="463" spans="1:7" x14ac:dyDescent="0.25">
      <c r="A463" s="1">
        <v>0</v>
      </c>
      <c r="B463" s="1">
        <v>461</v>
      </c>
      <c r="C463" s="1">
        <v>-5.6296323024179095E-20</v>
      </c>
      <c r="D463" s="1">
        <v>-5.6296323024179095E-20</v>
      </c>
      <c r="E463" s="1">
        <v>4.82563599476703E-23</v>
      </c>
      <c r="F463" s="1">
        <v>5.6248066664231398E-20</v>
      </c>
      <c r="G463" s="1">
        <v>0</v>
      </c>
    </row>
    <row r="464" spans="1:7" x14ac:dyDescent="0.25">
      <c r="A464" s="1">
        <v>0</v>
      </c>
      <c r="B464" s="1">
        <v>462</v>
      </c>
      <c r="C464" s="1">
        <v>-1.20370621524202E-35</v>
      </c>
      <c r="D464" s="1">
        <v>-1.20370621524202E-35</v>
      </c>
      <c r="E464" s="1">
        <v>-2.7624117244323698E-37</v>
      </c>
      <c r="F464" s="1">
        <v>1.20370621524202E-35</v>
      </c>
      <c r="G464" s="1">
        <v>0</v>
      </c>
    </row>
    <row r="465" spans="1:7" x14ac:dyDescent="0.25">
      <c r="A465" s="1">
        <v>0</v>
      </c>
      <c r="B465" s="1">
        <v>463</v>
      </c>
      <c r="C465" s="1">
        <v>-5.64595178522945E-20</v>
      </c>
      <c r="D465" s="1">
        <v>-5.64595178522945E-20</v>
      </c>
      <c r="E465" s="1">
        <v>4.9745829461142798E-23</v>
      </c>
      <c r="F465" s="1">
        <v>5.6409772022833403E-20</v>
      </c>
      <c r="G465" s="1">
        <v>0</v>
      </c>
    </row>
    <row r="466" spans="1:7" x14ac:dyDescent="0.25">
      <c r="A466" s="1">
        <v>0</v>
      </c>
      <c r="B466" s="1">
        <v>464</v>
      </c>
      <c r="C466" s="1">
        <v>0</v>
      </c>
      <c r="D466" s="1">
        <v>0</v>
      </c>
      <c r="E466" s="1">
        <v>-1.76324152623343E-37</v>
      </c>
      <c r="F466" s="1">
        <v>0</v>
      </c>
      <c r="G466" s="1">
        <v>0</v>
      </c>
    </row>
    <row r="467" spans="1:7" x14ac:dyDescent="0.25">
      <c r="A467" s="1">
        <v>0</v>
      </c>
      <c r="B467" s="1">
        <v>465</v>
      </c>
      <c r="C467" s="1">
        <v>-5.6622378698728099E-20</v>
      </c>
      <c r="D467" s="1">
        <v>-5.6622378698728099E-20</v>
      </c>
      <c r="E467" s="1">
        <v>5.12695541838731E-23</v>
      </c>
      <c r="F467" s="1">
        <v>5.6571109144544304E-20</v>
      </c>
      <c r="G467" s="1">
        <v>0</v>
      </c>
    </row>
    <row r="468" spans="1:7" x14ac:dyDescent="0.25">
      <c r="A468" s="1">
        <v>0</v>
      </c>
      <c r="B468" s="1">
        <v>466</v>
      </c>
      <c r="C468" s="1">
        <v>0</v>
      </c>
      <c r="D468" s="1">
        <v>0</v>
      </c>
      <c r="E468" s="1">
        <v>4.6432026857480298E-37</v>
      </c>
      <c r="F468" s="1">
        <v>0</v>
      </c>
      <c r="G468" s="1">
        <v>0</v>
      </c>
    </row>
    <row r="469" spans="1:7" x14ac:dyDescent="0.25">
      <c r="A469" s="1">
        <v>0</v>
      </c>
      <c r="B469" s="1">
        <v>467</v>
      </c>
      <c r="C469" s="1">
        <v>-5.6784908267039296E-20</v>
      </c>
      <c r="D469" s="1">
        <v>-5.6784908267039296E-20</v>
      </c>
      <c r="E469" s="1">
        <v>5.2828014882258198E-23</v>
      </c>
      <c r="F469" s="1">
        <v>5.6732080252156996E-20</v>
      </c>
      <c r="G469" s="1">
        <v>0</v>
      </c>
    </row>
    <row r="470" spans="1:7" x14ac:dyDescent="0.25">
      <c r="A470" s="1">
        <v>0</v>
      </c>
      <c r="B470" s="1">
        <v>468</v>
      </c>
      <c r="C470" s="1">
        <v>0</v>
      </c>
      <c r="D470" s="1">
        <v>0</v>
      </c>
      <c r="E470" s="1">
        <v>-1.6456920911512E-37</v>
      </c>
      <c r="F470" s="1">
        <v>0</v>
      </c>
      <c r="G470" s="1">
        <v>0</v>
      </c>
    </row>
    <row r="471" spans="1:7" x14ac:dyDescent="0.25">
      <c r="A471" s="1">
        <v>0</v>
      </c>
      <c r="B471" s="1">
        <v>469</v>
      </c>
      <c r="C471" s="1">
        <v>-5.6947109241269603E-20</v>
      </c>
      <c r="D471" s="1">
        <v>-5.6947109241269603E-20</v>
      </c>
      <c r="E471" s="1">
        <v>5.4421693216593497E-23</v>
      </c>
      <c r="F471" s="1">
        <v>5.6892687548053005E-20</v>
      </c>
      <c r="G471" s="1">
        <v>0</v>
      </c>
    </row>
    <row r="472" spans="1:7" x14ac:dyDescent="0.25">
      <c r="A472" s="1">
        <v>0</v>
      </c>
      <c r="B472" s="1">
        <v>470</v>
      </c>
      <c r="C472" s="1">
        <v>1.20370621524202E-35</v>
      </c>
      <c r="D472" s="1">
        <v>1.20370621524202E-35</v>
      </c>
      <c r="E472" s="1">
        <v>-4.70197740328915E-38</v>
      </c>
      <c r="F472" s="1">
        <v>-1.20370621524202E-35</v>
      </c>
      <c r="G472" s="1">
        <v>0</v>
      </c>
    </row>
    <row r="473" spans="1:7" x14ac:dyDescent="0.25">
      <c r="A473" s="1">
        <v>0</v>
      </c>
      <c r="B473" s="1">
        <v>471</v>
      </c>
      <c r="C473" s="1">
        <v>-5.7108984286110306E-20</v>
      </c>
      <c r="D473" s="1">
        <v>-5.7108984286110306E-20</v>
      </c>
      <c r="E473" s="1">
        <v>5.6051071667804497E-23</v>
      </c>
      <c r="F473" s="1">
        <v>5.7052933214442501E-20</v>
      </c>
      <c r="G473" s="1">
        <v>0</v>
      </c>
    </row>
    <row r="474" spans="1:7" x14ac:dyDescent="0.25">
      <c r="A474" s="1">
        <v>0</v>
      </c>
      <c r="B474" s="1">
        <v>472</v>
      </c>
      <c r="C474" s="1">
        <v>-1.20370621524202E-35</v>
      </c>
      <c r="D474" s="1">
        <v>-1.20370621524202E-35</v>
      </c>
      <c r="E474" s="1">
        <v>-3.76158192263132E-37</v>
      </c>
      <c r="F474" s="1">
        <v>1.20370621524202E-35</v>
      </c>
      <c r="G474" s="1">
        <v>0</v>
      </c>
    </row>
    <row r="475" spans="1:7" x14ac:dyDescent="0.25">
      <c r="A475" s="1">
        <v>0</v>
      </c>
      <c r="B475" s="1">
        <v>473</v>
      </c>
      <c r="C475" s="1">
        <v>-5.7270536047066995E-20</v>
      </c>
      <c r="D475" s="1">
        <v>-5.7270536047066995E-20</v>
      </c>
      <c r="E475" s="1">
        <v>5.7716633464609895E-23</v>
      </c>
      <c r="F475" s="1">
        <v>5.7212819413602397E-20</v>
      </c>
      <c r="G475" s="1">
        <v>0</v>
      </c>
    </row>
    <row r="476" spans="1:7" x14ac:dyDescent="0.25">
      <c r="A476" s="1">
        <v>0</v>
      </c>
      <c r="B476" s="1">
        <v>474</v>
      </c>
      <c r="C476" s="1">
        <v>1.20370621524202E-35</v>
      </c>
      <c r="D476" s="1">
        <v>1.20370621524202E-35</v>
      </c>
      <c r="E476" s="1">
        <v>-1.88079096131566E-37</v>
      </c>
      <c r="F476" s="1">
        <v>-1.20370621524202E-35</v>
      </c>
      <c r="G476" s="1">
        <v>0</v>
      </c>
    </row>
    <row r="477" spans="1:7" x14ac:dyDescent="0.25">
      <c r="A477" s="1">
        <v>0</v>
      </c>
      <c r="B477" s="1">
        <v>475</v>
      </c>
      <c r="C477" s="1">
        <v>-5.7431767150620903E-20</v>
      </c>
      <c r="D477" s="1">
        <v>-5.7431767150620903E-20</v>
      </c>
      <c r="E477" s="1">
        <v>5.9418862511138094E-23</v>
      </c>
      <c r="F477" s="1">
        <v>5.7372348288109798E-20</v>
      </c>
      <c r="G477" s="1">
        <v>0</v>
      </c>
    </row>
    <row r="478" spans="1:7" x14ac:dyDescent="0.25">
      <c r="A478" s="1">
        <v>0</v>
      </c>
      <c r="B478" s="1">
        <v>476</v>
      </c>
      <c r="C478" s="1">
        <v>0</v>
      </c>
      <c r="D478" s="1">
        <v>0</v>
      </c>
      <c r="E478" s="1">
        <v>1.17549435082228E-37</v>
      </c>
      <c r="F478" s="1">
        <v>0</v>
      </c>
      <c r="G478" s="1">
        <v>0</v>
      </c>
    </row>
    <row r="479" spans="1:7" x14ac:dyDescent="0.25">
      <c r="A479" s="1">
        <v>0</v>
      </c>
      <c r="B479" s="1">
        <v>477</v>
      </c>
      <c r="C479" s="1">
        <v>-5.7592680204388502E-20</v>
      </c>
      <c r="D479" s="1">
        <v>-5.7592680204388502E-20</v>
      </c>
      <c r="E479" s="1">
        <v>6.1158243315019096E-23</v>
      </c>
      <c r="F479" s="1">
        <v>5.7531521961073499E-20</v>
      </c>
      <c r="G479" s="1">
        <v>0</v>
      </c>
    </row>
    <row r="480" spans="1:7" x14ac:dyDescent="0.25">
      <c r="A480" s="1">
        <v>0</v>
      </c>
      <c r="B480" s="1">
        <v>478</v>
      </c>
      <c r="C480" s="1">
        <v>-1.20370621524202E-35</v>
      </c>
      <c r="D480" s="1">
        <v>-1.20370621524202E-35</v>
      </c>
      <c r="E480" s="1">
        <v>-3.5264830524668599E-38</v>
      </c>
      <c r="F480" s="1">
        <v>1.20370621524202E-35</v>
      </c>
      <c r="G480" s="1">
        <v>0</v>
      </c>
    </row>
    <row r="481" spans="1:7" x14ac:dyDescent="0.25">
      <c r="A481" s="1">
        <v>0</v>
      </c>
      <c r="B481" s="1">
        <v>479</v>
      </c>
      <c r="C481" s="1">
        <v>-5.7753277797277394E-20</v>
      </c>
      <c r="D481" s="1">
        <v>-5.7753277797277394E-20</v>
      </c>
      <c r="E481" s="1">
        <v>6.2935260915971101E-23</v>
      </c>
      <c r="F481" s="1">
        <v>5.76903425363614E-20</v>
      </c>
      <c r="G481" s="1">
        <v>0</v>
      </c>
    </row>
    <row r="482" spans="1:7" x14ac:dyDescent="0.25">
      <c r="A482" s="1">
        <v>0</v>
      </c>
      <c r="B482" s="1">
        <v>480</v>
      </c>
      <c r="C482" s="1">
        <v>0</v>
      </c>
      <c r="D482" s="1">
        <v>0</v>
      </c>
      <c r="E482" s="1">
        <v>1.17549435082228E-37</v>
      </c>
      <c r="F482" s="1">
        <v>0</v>
      </c>
      <c r="G482" s="1">
        <v>0</v>
      </c>
    </row>
    <row r="483" spans="1:7" x14ac:dyDescent="0.25">
      <c r="A483" s="1">
        <v>0</v>
      </c>
      <c r="B483" s="1">
        <v>481</v>
      </c>
      <c r="C483" s="1">
        <v>-5.7913562499640196E-20</v>
      </c>
      <c r="D483" s="1">
        <v>-5.7913562499640196E-20</v>
      </c>
      <c r="E483" s="1">
        <v>6.4750400814902002E-23</v>
      </c>
      <c r="F483" s="1">
        <v>5.7848812098825298E-20</v>
      </c>
      <c r="G483" s="1">
        <v>0</v>
      </c>
    </row>
    <row r="484" spans="1:7" x14ac:dyDescent="0.25">
      <c r="A484" s="1">
        <v>0</v>
      </c>
      <c r="B484" s="1">
        <v>482</v>
      </c>
      <c r="C484" s="1">
        <v>-1.20370621524202E-35</v>
      </c>
      <c r="D484" s="1">
        <v>-1.20370621524202E-35</v>
      </c>
      <c r="E484" s="1">
        <v>-3.5264830524668599E-38</v>
      </c>
      <c r="F484" s="1">
        <v>1.20370621524202E-35</v>
      </c>
      <c r="G484" s="1">
        <v>0</v>
      </c>
    </row>
    <row r="485" spans="1:7" x14ac:dyDescent="0.25">
      <c r="A485" s="1">
        <v>0</v>
      </c>
      <c r="B485" s="1">
        <v>483</v>
      </c>
      <c r="C485" s="1">
        <v>-5.8073536863426202E-20</v>
      </c>
      <c r="D485" s="1">
        <v>-5.8073536863426202E-20</v>
      </c>
      <c r="E485" s="1">
        <v>6.6604148903544598E-23</v>
      </c>
      <c r="F485" s="1">
        <v>5.8006932714522599E-20</v>
      </c>
      <c r="G485" s="1">
        <v>0</v>
      </c>
    </row>
    <row r="486" spans="1:7" x14ac:dyDescent="0.25">
      <c r="A486" s="1">
        <v>0</v>
      </c>
      <c r="B486" s="1">
        <v>484</v>
      </c>
      <c r="C486" s="1">
        <v>0</v>
      </c>
      <c r="D486" s="1">
        <v>0</v>
      </c>
      <c r="E486" s="1">
        <v>0</v>
      </c>
      <c r="F486" s="1">
        <v>0</v>
      </c>
      <c r="G486" s="1">
        <v>0</v>
      </c>
    </row>
    <row r="487" spans="1:7" x14ac:dyDescent="0.25">
      <c r="A487" s="1">
        <v>0</v>
      </c>
      <c r="B487" s="1">
        <v>485</v>
      </c>
      <c r="C487" s="1">
        <v>-5.8233203422329505E-20</v>
      </c>
      <c r="D487" s="1">
        <v>-5.8233203422329505E-20</v>
      </c>
      <c r="E487" s="1">
        <v>6.8496991394644206E-23</v>
      </c>
      <c r="F487" s="1">
        <v>5.8164706430934897E-20</v>
      </c>
      <c r="G487" s="1">
        <v>0</v>
      </c>
    </row>
    <row r="488" spans="1:7" x14ac:dyDescent="0.25">
      <c r="A488" s="1">
        <v>0</v>
      </c>
      <c r="B488" s="1">
        <v>486</v>
      </c>
      <c r="C488" s="1">
        <v>1.20370621524202E-35</v>
      </c>
      <c r="D488" s="1">
        <v>1.20370621524202E-35</v>
      </c>
      <c r="E488" s="1">
        <v>7.0529661049337198E-38</v>
      </c>
      <c r="F488" s="1">
        <v>-1.20370621524202E-35</v>
      </c>
      <c r="G488" s="1">
        <v>0</v>
      </c>
    </row>
    <row r="489" spans="1:7" x14ac:dyDescent="0.25">
      <c r="A489" s="1">
        <v>0</v>
      </c>
      <c r="B489" s="1">
        <v>487</v>
      </c>
      <c r="C489" s="1">
        <v>-5.8392564691936099E-20</v>
      </c>
      <c r="D489" s="1">
        <v>-5.8392564691936099E-20</v>
      </c>
      <c r="E489" s="1">
        <v>7.04294147527147E-23</v>
      </c>
      <c r="F489" s="1">
        <v>5.8322135277183402E-20</v>
      </c>
      <c r="G489" s="1">
        <v>0</v>
      </c>
    </row>
    <row r="490" spans="1:7" x14ac:dyDescent="0.25">
      <c r="A490" s="1">
        <v>0</v>
      </c>
      <c r="B490" s="1">
        <v>488</v>
      </c>
      <c r="C490" s="1">
        <v>-1.20370621524202E-35</v>
      </c>
      <c r="D490" s="1">
        <v>-1.20370621524202E-35</v>
      </c>
      <c r="E490" s="1">
        <v>-7.0529661049337198E-38</v>
      </c>
      <c r="F490" s="1">
        <v>1.20370621524202E-35</v>
      </c>
      <c r="G490" s="1">
        <v>0</v>
      </c>
    </row>
    <row r="491" spans="1:7" x14ac:dyDescent="0.25">
      <c r="A491" s="1">
        <v>0</v>
      </c>
      <c r="B491" s="1">
        <v>489</v>
      </c>
      <c r="C491" s="1">
        <v>-5.8551623169867202E-20</v>
      </c>
      <c r="D491" s="1">
        <v>-5.8551623169867202E-20</v>
      </c>
      <c r="E491" s="1">
        <v>7.24019056253806E-23</v>
      </c>
      <c r="F491" s="1">
        <v>5.8479221264241901E-20</v>
      </c>
      <c r="G491" s="1">
        <v>0</v>
      </c>
    </row>
    <row r="492" spans="1:7" x14ac:dyDescent="0.25">
      <c r="A492" s="1">
        <v>0</v>
      </c>
      <c r="B492" s="1">
        <v>490</v>
      </c>
      <c r="C492" s="1">
        <v>0</v>
      </c>
      <c r="D492" s="1">
        <v>0</v>
      </c>
      <c r="E492" s="1">
        <v>-9.4039548065783001E-38</v>
      </c>
      <c r="F492" s="1">
        <v>0</v>
      </c>
      <c r="G492" s="1">
        <v>0</v>
      </c>
    </row>
    <row r="493" spans="1:7" x14ac:dyDescent="0.25">
      <c r="A493" s="1">
        <v>0</v>
      </c>
      <c r="B493" s="1">
        <v>491</v>
      </c>
      <c r="C493" s="1">
        <v>-5.8710381335921805E-20</v>
      </c>
      <c r="D493" s="1">
        <v>-5.8710381335921805E-20</v>
      </c>
      <c r="E493" s="1">
        <v>7.4414950775322097E-23</v>
      </c>
      <c r="F493" s="1">
        <v>5.8635966385146502E-20</v>
      </c>
      <c r="G493" s="1">
        <v>0</v>
      </c>
    </row>
    <row r="494" spans="1:7" x14ac:dyDescent="0.25">
      <c r="A494" s="1">
        <v>0</v>
      </c>
      <c r="B494" s="1">
        <v>492</v>
      </c>
      <c r="C494" s="1">
        <v>-1.20370621524202E-35</v>
      </c>
      <c r="D494" s="1">
        <v>-1.20370621524202E-35</v>
      </c>
      <c r="E494" s="1">
        <v>-1.41059322098674E-37</v>
      </c>
      <c r="F494" s="1">
        <v>1.20370621524202E-35</v>
      </c>
      <c r="G494" s="1">
        <v>0</v>
      </c>
    </row>
    <row r="495" spans="1:7" x14ac:dyDescent="0.25">
      <c r="A495" s="1">
        <v>0</v>
      </c>
      <c r="B495" s="1">
        <v>493</v>
      </c>
      <c r="C495" s="1">
        <v>-5.8868841652215403E-20</v>
      </c>
      <c r="D495" s="1">
        <v>-5.8868841652215403E-20</v>
      </c>
      <c r="E495" s="1">
        <v>7.6469037012835295E-23</v>
      </c>
      <c r="F495" s="1">
        <v>5.8792372615202602E-20</v>
      </c>
      <c r="G495" s="1">
        <v>0</v>
      </c>
    </row>
    <row r="496" spans="1:7" x14ac:dyDescent="0.25">
      <c r="A496" s="1">
        <v>0</v>
      </c>
      <c r="B496" s="1">
        <v>494</v>
      </c>
      <c r="C496" s="1">
        <v>0</v>
      </c>
      <c r="D496" s="1">
        <v>0</v>
      </c>
      <c r="E496" s="1">
        <v>4.70197740328915E-38</v>
      </c>
      <c r="F496" s="1">
        <v>0</v>
      </c>
      <c r="G496" s="1">
        <v>0</v>
      </c>
    </row>
    <row r="497" spans="1:7" x14ac:dyDescent="0.25">
      <c r="A497" s="1">
        <v>0</v>
      </c>
      <c r="B497" s="1">
        <v>495</v>
      </c>
      <c r="C497" s="1">
        <v>-5.9027006563317997E-20</v>
      </c>
      <c r="D497" s="1">
        <v>-5.9027006563317997E-20</v>
      </c>
      <c r="E497" s="1">
        <v>7.8564651129026095E-23</v>
      </c>
      <c r="F497" s="1">
        <v>5.8948441912188995E-20</v>
      </c>
      <c r="G497" s="1">
        <v>0</v>
      </c>
    </row>
    <row r="498" spans="1:7" x14ac:dyDescent="0.25">
      <c r="A498" s="1">
        <v>0</v>
      </c>
      <c r="B498" s="1">
        <v>496</v>
      </c>
      <c r="C498" s="1">
        <v>0</v>
      </c>
      <c r="D498" s="1">
        <v>0</v>
      </c>
      <c r="E498" s="1">
        <v>-9.4039548065783001E-38</v>
      </c>
      <c r="F498" s="1">
        <v>0</v>
      </c>
      <c r="G498" s="1">
        <v>0</v>
      </c>
    </row>
    <row r="499" spans="1:7" x14ac:dyDescent="0.25">
      <c r="A499" s="1">
        <v>0</v>
      </c>
      <c r="B499" s="1">
        <v>497</v>
      </c>
      <c r="C499" s="1">
        <v>-5.9184878496388997E-20</v>
      </c>
      <c r="D499" s="1">
        <v>-5.9184878496388997E-20</v>
      </c>
      <c r="E499" s="1">
        <v>8.0702279829648306E-23</v>
      </c>
      <c r="F499" s="1">
        <v>5.9104176216559401E-20</v>
      </c>
      <c r="G499" s="1">
        <v>0</v>
      </c>
    </row>
    <row r="500" spans="1:7" x14ac:dyDescent="0.25">
      <c r="A500" s="1">
        <v>0</v>
      </c>
      <c r="B500" s="1">
        <v>498</v>
      </c>
      <c r="C500" s="1">
        <v>1.20370621524202E-35</v>
      </c>
      <c r="D500" s="1">
        <v>1.20370621524202E-35</v>
      </c>
      <c r="E500" s="1">
        <v>2.3509887016445701E-38</v>
      </c>
      <c r="F500" s="1">
        <v>-1.20370621524202E-35</v>
      </c>
      <c r="G500" s="1">
        <v>0</v>
      </c>
    </row>
    <row r="501" spans="1:7" x14ac:dyDescent="0.25">
      <c r="A501" s="1">
        <v>0</v>
      </c>
      <c r="B501" s="1">
        <v>499</v>
      </c>
      <c r="C501" s="1">
        <v>-5.9342459861310695E-20</v>
      </c>
      <c r="D501" s="1">
        <v>-5.9342459861310695E-20</v>
      </c>
      <c r="E501" s="1">
        <v>8.2882409669600901E-23</v>
      </c>
      <c r="F501" s="1">
        <v>5.9259577451641097E-20</v>
      </c>
      <c r="G501" s="1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ceO2_output_rates_all_Piecewise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Savara, Aditya Ashi</cp:lastModifiedBy>
  <dcterms:created xsi:type="dcterms:W3CDTF">2022-05-20T00:22:32Z</dcterms:created>
  <dcterms:modified xsi:type="dcterms:W3CDTF">2022-05-20T00:22:32Z</dcterms:modified>
</cp:coreProperties>
</file>