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<sst xmlns="http://schemas.openxmlformats.org/spreadsheetml/2006/main" count="151" uniqueCount="73">
  <si>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</si>
  <si>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</si>
  <si>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</si>
  <si>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</si>
  <si>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</si>
  <si>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</si>
  <si>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</si>
  <si>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</si>
  <si>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</si>
  <si>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</si>
  <si>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</si>
  <si>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</si>
  <si>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</si>
  <si>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</si>
  <si>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</si>
  <si>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</si>
  <si>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</si>
  <si>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</si>
  <si>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</si>
  <si>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</si>
  <si>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</si>
  <si>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</si>
  <si>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</si>
  <si>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</si>
  <si>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</si>
  <si>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</si>
  <si>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</si>
  <si>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</si>
  <si>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</si>
  <si>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</si>
  <si>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</si>
  <si>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</si>
  <si>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</si>
  <si>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</si>
  <si>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</si>
  <si>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</si>
  <si>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</si>
  <si>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</si>
  <si>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</si>
  <si>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</si>
  <si>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</si>
  <si>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</si>
  <si>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</si>
  <si>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</si>
  <si>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</si>
  <si>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</si>
  <si>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</si>
  <si>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</si>
  <si>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</si>
  <si>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</si>
  <si>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01, 2024 5:03:22 pm</t>
  </si>
  <si>
    <t>Mar 01, 2024 4:59:07 pm</t>
  </si>
  <si>
    <t>Mar 01, 2024 5:03:21 pm</t>
  </si>
  <si>
    <t>4 m 13.335 s</t>
  </si>
  <si>
    <t>100%</t>
  </si>
  <si>
    <t>UrlCheck</t>
  </si>
  <si>
    <t>42.027 s</t>
  </si>
  <si>
    <t>Practo Page</t>
  </si>
  <si>
    <t>Verify Find Doctors button</t>
  </si>
  <si>
    <t>32.362 s</t>
  </si>
  <si>
    <t>Select City and Profession</t>
  </si>
  <si>
    <t>42.632 s</t>
  </si>
  <si>
    <t>Find Doctors</t>
  </si>
  <si>
    <t>Filter doctors and extract doctors details</t>
  </si>
  <si>
    <t>1 m 4.055 s</t>
  </si>
  <si>
    <t>Extract All Possible Surgeries</t>
  </si>
  <si>
    <t>7.111 s</t>
  </si>
  <si>
    <t>Popular Surgeries</t>
  </si>
  <si>
    <t>verify Schedule a demo button navigation</t>
  </si>
  <si>
    <t>1 m 3.365 s</t>
  </si>
  <si>
    <t>Health and Wellness</t>
  </si>
  <si>
    <t>1 m 14.424 s</t>
  </si>
  <si>
    <t>1 m 46.698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</si>
</sst>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UrlCheck</c:v>
                </c:pt>
                <c:pt idx="1">
                  <c:v>Verify Find Doctors button</c:v>
                </c:pt>
                <c:pt idx="2">
                  <c:v>Select City and Profession</c:v>
                </c:pt>
                <c:pt idx="3">
                  <c:v>Filter doctors and extract doctors details</c:v>
                </c:pt>
                <c:pt idx="4">
                  <c:v>Extract All Possible Surgeries</c:v>
                </c:pt>
                <c:pt idx="5">
                  <c:v>verify Schedule a demo button navigation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UrlCheck</c:v>
                </c:pt>
                <c:pt idx="1">
                  <c:v>Verify Find Doctors button</c:v>
                </c:pt>
                <c:pt idx="2">
                  <c:v>Select City and Profession</c:v>
                </c:pt>
                <c:pt idx="3">
                  <c:v>Filter doctors and extract doctors details</c:v>
                </c:pt>
                <c:pt idx="4">
                  <c:v>Extract All Possible Surgeries</c:v>
                </c:pt>
                <c:pt idx="5">
                  <c:v>verify Schedule a demo button navigation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UrlCheck</c:v>
                </c:pt>
                <c:pt idx="1">
                  <c:v>Verify Find Doctors button</c:v>
                </c:pt>
                <c:pt idx="2">
                  <c:v>Select City and Profession</c:v>
                </c:pt>
                <c:pt idx="3">
                  <c:v>Filter doctors and extract doctors details</c:v>
                </c:pt>
                <c:pt idx="4">
                  <c:v>Extract All Possible Surgeries</c:v>
                </c:pt>
                <c:pt idx="5">
                  <c:v>verify Schedule a demo button navigation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Practo Page</c:v>
                </c:pt>
                <c:pt idx="1">
                  <c:v>Find Doctors</c:v>
                </c:pt>
                <c:pt idx="2">
                  <c:v>Popular Surgeries</c:v>
                </c:pt>
                <c:pt idx="3">
                  <c:v>Health and Wellness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Practo Page</c:v>
                </c:pt>
                <c:pt idx="1">
                  <c:v>Find Doctors</c:v>
                </c:pt>
                <c:pt idx="2">
                  <c:v>Popular Surgeries</c:v>
                </c:pt>
                <c:pt idx="3">
                  <c:v>Health and Wellness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Practo Page</c:v>
                </c:pt>
                <c:pt idx="1">
                  <c:v>Find Doctors</c:v>
                </c:pt>
                <c:pt idx="2">
                  <c:v>Popular Surgeries</c:v>
                </c:pt>
                <c:pt idx="3">
                  <c:v>Health and Wellness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47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62</v>
      </c>
      <c r="F25" s="55" t="s">
        <v>29</v>
      </c>
      <c r="G25" s="57" t="n">
        <v>5.0</v>
      </c>
      <c r="H25" s="58" t="n">
        <v>5.0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67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68</v>
      </c>
      <c r="C27" s="55" t="s">
        <v>29</v>
      </c>
      <c r="D27" s="56" t="s">
        <v>69</v>
      </c>
      <c r="E27" s="54" t="s">
        <v>70</v>
      </c>
      <c r="F27" s="55" t="s">
        <v>29</v>
      </c>
      <c r="G27" s="57" t="n">
        <v>7.0</v>
      </c>
      <c r="H27" s="58" t="n">
        <v>7.0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71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  <row r="23">
      <c r="B23" s="54" t="s">
        <v>62</v>
      </c>
      <c r="C23" s="55" t="s">
        <v>29</v>
      </c>
      <c r="D23" s="56" t="s">
        <v>72</v>
      </c>
      <c r="E23" s="57" t="n">
        <v>2.0</v>
      </c>
      <c r="F23" s="58" t="n">
        <v>2.0</v>
      </c>
      <c r="G23" s="59"/>
      <c r="H23" s="60"/>
      <c r="I23" s="61" t="s">
        <v>54</v>
      </c>
      <c r="J23" s="57" t="n">
        <v>9.0</v>
      </c>
      <c r="K23" s="58" t="n">
        <v>9.0</v>
      </c>
      <c r="L23" s="59"/>
      <c r="M23" s="60"/>
    </row>
    <row r="24">
      <c r="B24" s="54" t="s">
        <v>67</v>
      </c>
      <c r="C24" s="55" t="s">
        <v>29</v>
      </c>
      <c r="D24" s="56" t="s">
        <v>66</v>
      </c>
      <c r="E24" s="57" t="n">
        <v>1.0</v>
      </c>
      <c r="F24" s="58" t="n">
        <v>1.0</v>
      </c>
      <c r="G24" s="59"/>
      <c r="H24" s="60"/>
      <c r="I24" s="61" t="s">
        <v>54</v>
      </c>
      <c r="J24" s="57" t="n">
        <v>3.0</v>
      </c>
      <c r="K24" s="58" t="n">
        <v>3.0</v>
      </c>
      <c r="L24" s="59"/>
      <c r="M24" s="60"/>
    </row>
    <row r="25">
      <c r="B25" s="54" t="s">
        <v>70</v>
      </c>
      <c r="C25" s="55" t="s">
        <v>29</v>
      </c>
      <c r="D25" s="56" t="s">
        <v>69</v>
      </c>
      <c r="E25" s="57" t="n">
        <v>1.0</v>
      </c>
      <c r="F25" s="58" t="n">
        <v>1.0</v>
      </c>
      <c r="G25" s="59"/>
      <c r="H25" s="60"/>
      <c r="I25" s="61" t="s">
        <v>54</v>
      </c>
      <c r="J25" s="57" t="n">
        <v>7.0</v>
      </c>
      <c r="K25" s="58" t="n">
        <v>7.0</v>
      </c>
      <c r="L25" s="59"/>
      <c r="M25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6.0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