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98FACE4D-49C0-40AD-AD34-F199EFCE3E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<sst xmlns="http://schemas.openxmlformats.org/spreadsheetml/2006/main" count="58" uniqueCount="19">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</sst>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7">
    <dxf>
      <fill>
        <patternFill>
          <bgColor theme="5"/>
        </patternFill>
      </fill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26448</xdr:colOff>
      <xdr:row>1</xdr:row>
      <xdr:rowOff>120650</xdr:rowOff>
    </xdr:from>
    <xdr:to>
      <xdr:col>13</xdr:col>
      <xdr:colOff>527050</xdr:colOff>
      <xdr:row>29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648" y="355600"/>
          <a:ext cx="4158202" cy="528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3" zoomScaleNormal="100" workbookViewId="0">
      <selection activeCell="R11" activeCellId="1" sqref="R8 R11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3:B26">
    <cfRule type="cellIs" dxfId="23" priority="12" operator="lessThan">
      <formula>300000</formula>
    </cfRule>
  </conditionalFormatting>
  <conditionalFormatting sqref="C3:C26">
    <cfRule type="containsText" dxfId="22" priority="10" operator="containsText" text="South">
      <formula>NOT(ISERROR(SEARCH("South",C3)))</formula>
    </cfRule>
    <cfRule type="beginsWith" dxfId="21" priority="9" operator="beginsWith" text="South">
      <formula>LEFT(C3,LEN("South"))="South"</formula>
    </cfRule>
  </conditionalFormatting>
  <conditionalFormatting sqref="D3:D26">
    <cfRule type="containsText" dxfId="20" priority="8" operator="containsText" text="F">
      <formula>NOT(ISERROR(SEARCH("F",D3)))</formula>
    </cfRule>
  </conditionalFormatting>
  <conditionalFormatting sqref="E3:E26">
    <cfRule type="cellIs" dxfId="14" priority="7" operator="greaterThan">
      <formula>40</formula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{66FF628D-604C-4BD2-8488-2707EB3A610D}</x14:id>
        </ext>
      </extLst>
    </cfRule>
  </conditionalFormatting>
  <conditionalFormatting sqref="F3:F26">
    <cfRule type="top10" dxfId="0" priority="1" percent="1" rank="5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FF628D-604C-4BD2-8488-2707EB3A6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Aditya Thorat</cp:lastModifiedBy>
  <dcterms:created xsi:type="dcterms:W3CDTF">2018-02-12T21:10:54Z</dcterms:created>
  <dcterms:modified xsi:type="dcterms:W3CDTF">2026-07-04T10:48:14Z</dcterms:modified>
</cp:coreProperties>
</file>