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it\Uppsala - Masters Europe\Semester 2\DL4IA_Non_Git\DL4AI_Project\Plots\"/>
    </mc:Choice>
  </mc:AlternateContent>
  <xr:revisionPtr revIDLastSave="0" documentId="8_{413D08D0-281F-45F6-B017-D5B752C4D379}" xr6:coauthVersionLast="47" xr6:coauthVersionMax="47" xr10:uidLastSave="{00000000-0000-0000-0000-000000000000}"/>
  <bookViews>
    <workbookView xWindow="-120" yWindow="-120" windowWidth="29040" windowHeight="16440"/>
  </bookViews>
  <sheets>
    <sheet name="train" sheetId="1" r:id="rId1"/>
  </sheets>
  <calcPr calcId="0"/>
</workbook>
</file>

<file path=xl/sharedStrings.xml><?xml version="1.0" encoding="utf-8"?>
<sst xmlns="http://schemas.openxmlformats.org/spreadsheetml/2006/main" count="2" uniqueCount="2">
  <si>
    <t>Loss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</si>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</sst>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Train</a:t>
            </a:r>
            <a:r>
              <a:rPr lang="en-IN" baseline="0"/>
              <a:t> score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train!$B$1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train!$B$2:$B$21</c:f>
              <c:numCache>
                <c:formatCode>General</c:formatCode>
                <c:ptCount val="20"/>
                <c:pt idx="0">
                  <c:v>75.190495852257797</c:v>
                </c:pt>
                <c:pt idx="1">
                  <c:v>81.447768477159201</c:v>
                </c:pt>
                <c:pt idx="2">
                  <c:v>83.786269284186005</c:v>
                </c:pt>
                <c:pt idx="3">
                  <c:v>84.981794977665999</c:v>
                </c:pt>
                <c:pt idx="4">
                  <c:v>85.828234675875507</c:v>
                </c:pt>
                <c:pt idx="5">
                  <c:v>86.789159566082304</c:v>
                </c:pt>
                <c:pt idx="6">
                  <c:v>87.513606846589795</c:v>
                </c:pt>
                <c:pt idx="7">
                  <c:v>87.586802297210994</c:v>
                </c:pt>
                <c:pt idx="8">
                  <c:v>88.429488382568195</c:v>
                </c:pt>
                <c:pt idx="9">
                  <c:v>89.1539356630757</c:v>
                </c:pt>
                <c:pt idx="10">
                  <c:v>89.6118764310649</c:v>
                </c:pt>
                <c:pt idx="11">
                  <c:v>90.161780713937105</c:v>
                </c:pt>
                <c:pt idx="12">
                  <c:v>90.377613452948395</c:v>
                </c:pt>
                <c:pt idx="13">
                  <c:v>90.747344318906897</c:v>
                </c:pt>
                <c:pt idx="14">
                  <c:v>91.310386246762505</c:v>
                </c:pt>
                <c:pt idx="15">
                  <c:v>91.666979467737704</c:v>
                </c:pt>
                <c:pt idx="16">
                  <c:v>92.260050298412196</c:v>
                </c:pt>
                <c:pt idx="17">
                  <c:v>92.385796328966606</c:v>
                </c:pt>
                <c:pt idx="18">
                  <c:v>92.834353064824896</c:v>
                </c:pt>
                <c:pt idx="19">
                  <c:v>93.202207124357102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9-4B46-B035-CD6B6BCF0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366895"/>
        <c:axId val="1620365935"/>
      </c:lineChart>
      <c:lineChart>
        <c:grouping val="standard"/>
        <c:varyColors val="0"/>
        <c:ser>
          <c:idx val="0"/>
          <c:order val="0"/>
          <c:tx>
            <c:strRef>
              <c:f>train!$A$1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train!$A$2:$A$21</c:f>
              <c:numCache>
                <c:formatCode>General</c:formatCode>
                <c:ptCount val="20"/>
                <c:pt idx="0">
                  <c:v>0.51135767233364504</c:v>
                </c:pt>
                <c:pt idx="1">
                  <c:v>0.40201015449335797</c:v>
                </c:pt>
                <c:pt idx="2">
                  <c:v>0.36674082865055202</c:v>
                </c:pt>
                <c:pt idx="3">
                  <c:v>0.34413657891077698</c:v>
                </c:pt>
                <c:pt idx="4">
                  <c:v>0.32798573807203901</c:v>
                </c:pt>
                <c:pt idx="5">
                  <c:v>0.312229969855151</c:v>
                </c:pt>
                <c:pt idx="6">
                  <c:v>0.29578561784357399</c:v>
                </c:pt>
                <c:pt idx="7">
                  <c:v>0.29320654590107598</c:v>
                </c:pt>
                <c:pt idx="8">
                  <c:v>0.27524083639447</c:v>
                </c:pt>
                <c:pt idx="9">
                  <c:v>0.25935228768118901</c:v>
                </c:pt>
                <c:pt idx="10">
                  <c:v>0.24904151485354101</c:v>
                </c:pt>
                <c:pt idx="11">
                  <c:v>0.23947013872546999</c:v>
                </c:pt>
                <c:pt idx="12">
                  <c:v>0.23248157535969199</c:v>
                </c:pt>
                <c:pt idx="13">
                  <c:v>0.223978311102949</c:v>
                </c:pt>
                <c:pt idx="14">
                  <c:v>0.21276965885985399</c:v>
                </c:pt>
                <c:pt idx="15">
                  <c:v>0.202469764963812</c:v>
                </c:pt>
                <c:pt idx="16">
                  <c:v>0.190382897142781</c:v>
                </c:pt>
                <c:pt idx="17">
                  <c:v>0.18624322152207901</c:v>
                </c:pt>
                <c:pt idx="18">
                  <c:v>0.17642572053483399</c:v>
                </c:pt>
                <c:pt idx="19">
                  <c:v>0.17032298222821399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9-4B46-B035-CD6B6BCF0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563583"/>
        <c:axId val="1617562623"/>
      </c:lineChart>
      <c:catAx>
        <c:axId val="162036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365935"/>
        <c:crosses val="autoZero"/>
        <c:auto val="1"/>
        <c:lblAlgn val="ctr"/>
        <c:lblOffset val="100"/>
        <c:noMultiLvlLbl val="0"/>
      </c:catAx>
      <c:valAx>
        <c:axId val="162036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366895"/>
        <c:crosses val="autoZero"/>
        <c:crossBetween val="between"/>
      </c:valAx>
      <c:valAx>
        <c:axId val="16175626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63583"/>
        <c:crosses val="max"/>
        <c:crossBetween val="between"/>
      </c:valAx>
      <c:catAx>
        <c:axId val="1617563583"/>
        <c:scaling>
          <c:orientation val="minMax"/>
        </c:scaling>
        <c:delete val="1"/>
        <c:axPos val="b"/>
        <c:majorTickMark val="out"/>
        <c:minorTickMark val="none"/>
        <c:tickLblPos val="nextTo"/>
        <c:crossAx val="161756262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66676</xdr:colOff>
      <xdr:row>3</xdr:row>
      <xdr:rowOff>176211</xdr:rowOff>
    </xdr:from>
    <xdr:to>
      <xdr:col>19</xdr:col>
      <xdr:colOff>152400</xdr:colOff>
      <xdr:row>27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133BEA-D444-AAB3-6A7A-CC1C4CB97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sqref="A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0.51135767233364504</v>
      </c>
      <c r="B2">
        <v>75.190495852257797</v>
      </c>
    </row>
    <row r="3" spans="1:2" x14ac:dyDescent="0.25">
      <c r="A3">
        <v>0.40201015449335797</v>
      </c>
      <c r="B3">
        <v>81.447768477159201</v>
      </c>
    </row>
    <row r="4" spans="1:2" x14ac:dyDescent="0.25">
      <c r="A4">
        <v>0.36674082865055202</v>
      </c>
      <c r="B4">
        <v>83.786269284186005</v>
      </c>
    </row>
    <row r="5" spans="1:2" x14ac:dyDescent="0.25">
      <c r="A5">
        <v>0.34413657891077698</v>
      </c>
      <c r="B5">
        <v>84.981794977665999</v>
      </c>
    </row>
    <row r="6" spans="1:2" x14ac:dyDescent="0.25">
      <c r="A6">
        <v>0.32798573807203901</v>
      </c>
      <c r="B6">
        <v>85.828234675875507</v>
      </c>
    </row>
    <row r="7" spans="1:2" x14ac:dyDescent="0.25">
      <c r="A7">
        <v>0.312229969855151</v>
      </c>
      <c r="B7">
        <v>86.789159566082304</v>
      </c>
    </row>
    <row r="8" spans="1:2" x14ac:dyDescent="0.25">
      <c r="A8">
        <v>0.29578561784357399</v>
      </c>
      <c r="B8">
        <v>87.513606846589795</v>
      </c>
    </row>
    <row r="9" spans="1:2" x14ac:dyDescent="0.25">
      <c r="A9">
        <v>0.29320654590107598</v>
      </c>
      <c r="B9">
        <v>87.586802297210994</v>
      </c>
    </row>
    <row r="10" spans="1:2" x14ac:dyDescent="0.25">
      <c r="A10">
        <v>0.27524083639447</v>
      </c>
      <c r="B10">
        <v>88.429488382568195</v>
      </c>
    </row>
    <row r="11" spans="1:2" x14ac:dyDescent="0.25">
      <c r="A11">
        <v>0.25935228768118901</v>
      </c>
      <c r="B11">
        <v>89.1539356630757</v>
      </c>
    </row>
    <row r="12" spans="1:2" x14ac:dyDescent="0.25">
      <c r="A12">
        <v>0.24904151485354101</v>
      </c>
      <c r="B12">
        <v>89.6118764310649</v>
      </c>
    </row>
    <row r="13" spans="1:2" x14ac:dyDescent="0.25">
      <c r="A13">
        <v>0.23947013872546999</v>
      </c>
      <c r="B13">
        <v>90.161780713937105</v>
      </c>
    </row>
    <row r="14" spans="1:2" x14ac:dyDescent="0.25">
      <c r="A14">
        <v>0.23248157535969199</v>
      </c>
      <c r="B14">
        <v>90.377613452948395</v>
      </c>
    </row>
    <row r="15" spans="1:2" x14ac:dyDescent="0.25">
      <c r="A15">
        <v>0.223978311102949</v>
      </c>
      <c r="B15">
        <v>90.747344318906897</v>
      </c>
    </row>
    <row r="16" spans="1:2" x14ac:dyDescent="0.25">
      <c r="A16">
        <v>0.21276965885985399</v>
      </c>
      <c r="B16">
        <v>91.310386246762505</v>
      </c>
    </row>
    <row r="17" spans="1:2" x14ac:dyDescent="0.25">
      <c r="A17">
        <v>0.202469764963812</v>
      </c>
      <c r="B17">
        <v>91.666979467737704</v>
      </c>
    </row>
    <row r="18" spans="1:2" x14ac:dyDescent="0.25">
      <c r="A18">
        <v>0.190382897142781</v>
      </c>
      <c r="B18">
        <v>92.260050298412196</v>
      </c>
    </row>
    <row r="19" spans="1:2" x14ac:dyDescent="0.25">
      <c r="A19">
        <v>0.18624322152207901</v>
      </c>
      <c r="B19">
        <v>92.385796328966606</v>
      </c>
    </row>
    <row r="20" spans="1:2" x14ac:dyDescent="0.25">
      <c r="A20">
        <v>0.17642572053483399</v>
      </c>
      <c r="B20">
        <v>92.834353064824896</v>
      </c>
    </row>
    <row r="21" spans="1:2" x14ac:dyDescent="0.25">
      <c r="A21">
        <v>0.17032298222821399</v>
      </c>
      <c r="B21">
        <v>93.202207124357102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Harichandar</dc:creator>
  <cp:lastModifiedBy>Aditya Harichandar</cp:lastModifiedBy>
  <dcterms:created xsi:type="dcterms:W3CDTF">2023-06-01T19:20:40Z</dcterms:created>
  <dcterms:modified xsi:type="dcterms:W3CDTF">2023-06-01T19:20:41Z</dcterms:modified>
</cp:coreProperties>
</file>