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\Uppsala - Masters Europe\Semester 2\DL4IA_Non_Git\DL4AI_Project\Plots\"/>
    </mc:Choice>
  </mc:AlternateContent>
  <xr:revisionPtr revIDLastSave="0" documentId="13_ncr:40009_{118F05AC-1904-443E-ACB7-A550E35E0F07}" xr6:coauthVersionLast="47" xr6:coauthVersionMax="47" xr10:uidLastSave="{00000000-0000-0000-0000-000000000000}"/>
  <bookViews>
    <workbookView xWindow="-120" yWindow="-120" windowWidth="29040" windowHeight="16440"/>
  </bookViews>
  <sheets>
    <sheet name="train" sheetId="1" r:id="rId1"/>
  </sheets>
  <calcPr calcId="0"/>
</workbook>
</file>

<file path=xl/sharedStrings.xml><?xml version="1.0" encoding="utf-8"?>
<sst xmlns="http://schemas.openxmlformats.org/spreadsheetml/2006/main" count="4" uniqueCount="4">
  <si>
    <t>Accuracy_train</t>
  </si>
  <si>
    <t>Accuracy_val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</si>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</sst>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Accuracy_train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train!$B$2:$B$21</c:f>
              <c:numCache>
                <c:formatCode>General</c:formatCode>
                <c:ptCount val="20"/>
                <c:pt idx="0">
                  <c:v>72.994632333621098</c:v>
                </c:pt>
                <c:pt idx="1">
                  <c:v>78.441124582410495</c:v>
                </c:pt>
                <c:pt idx="2">
                  <c:v>80.834052775796707</c:v>
                </c:pt>
                <c:pt idx="3">
                  <c:v>84.060283022408996</c:v>
                </c:pt>
                <c:pt idx="4">
                  <c:v>85.666829323223595</c:v>
                </c:pt>
                <c:pt idx="5">
                  <c:v>87.085694981419607</c:v>
                </c:pt>
                <c:pt idx="6">
                  <c:v>87.941518711759997</c:v>
                </c:pt>
                <c:pt idx="7">
                  <c:v>89.433579820577293</c:v>
                </c:pt>
                <c:pt idx="8">
                  <c:v>90.304418002327196</c:v>
                </c:pt>
                <c:pt idx="9">
                  <c:v>91.055140572801307</c:v>
                </c:pt>
                <c:pt idx="10">
                  <c:v>91.895949851732297</c:v>
                </c:pt>
                <c:pt idx="11">
                  <c:v>92.489020682406803</c:v>
                </c:pt>
                <c:pt idx="12">
                  <c:v>93.052062610262297</c:v>
                </c:pt>
                <c:pt idx="13">
                  <c:v>93.669531924477297</c:v>
                </c:pt>
                <c:pt idx="14">
                  <c:v>93.975451371945496</c:v>
                </c:pt>
                <c:pt idx="15">
                  <c:v>94.200668143087697</c:v>
                </c:pt>
                <c:pt idx="16">
                  <c:v>94.628580008257899</c:v>
                </c:pt>
                <c:pt idx="17">
                  <c:v>95.020832551330599</c:v>
                </c:pt>
                <c:pt idx="18">
                  <c:v>92.344506587590502</c:v>
                </c:pt>
                <c:pt idx="19">
                  <c:v>95.227281258210994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1-4300-A338-A4BDF4A175DF}"/>
            </c:ext>
          </c:extLst>
        </c:ser>
        <c:ser>
          <c:idx val="1"/>
          <c:order val="1"/>
          <c:tx>
            <c:strRef>
              <c:f>train!$E$1</c:f>
              <c:strCache>
                <c:ptCount val="1"/>
                <c:pt idx="0">
                  <c:v>Accuracy_val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train!$E$2:$E$21</c:f>
              <c:numCache>
                <c:formatCode>General</c:formatCode>
                <c:ptCount val="20"/>
                <c:pt idx="0">
                  <c:v>59.522272433828199</c:v>
                </c:pt>
                <c:pt idx="1">
                  <c:v>54.139146844117697</c:v>
                </c:pt>
                <c:pt idx="2">
                  <c:v>57.257784178378103</c:v>
                </c:pt>
                <c:pt idx="3">
                  <c:v>54.452003774147002</c:v>
                </c:pt>
                <c:pt idx="4">
                  <c:v>56.7115260465809</c:v>
                </c:pt>
                <c:pt idx="5">
                  <c:v>58.236082832596701</c:v>
                </c:pt>
                <c:pt idx="6">
                  <c:v>55.9169687639668</c:v>
                </c:pt>
                <c:pt idx="7">
                  <c:v>58.648259422952698</c:v>
                </c:pt>
                <c:pt idx="8">
                  <c:v>60.644584595520598</c:v>
                </c:pt>
                <c:pt idx="9">
                  <c:v>63.9668272334508</c:v>
                </c:pt>
                <c:pt idx="10">
                  <c:v>58.961116352982003</c:v>
                </c:pt>
                <c:pt idx="11">
                  <c:v>60.475741172965101</c:v>
                </c:pt>
                <c:pt idx="12">
                  <c:v>60.604856731389901</c:v>
                </c:pt>
                <c:pt idx="13">
                  <c:v>58.817102845508202</c:v>
                </c:pt>
                <c:pt idx="14">
                  <c:v>61.513631623379801</c:v>
                </c:pt>
                <c:pt idx="15">
                  <c:v>60.808462035059797</c:v>
                </c:pt>
                <c:pt idx="16">
                  <c:v>60.356557580573003</c:v>
                </c:pt>
                <c:pt idx="17">
                  <c:v>66.529274469881301</c:v>
                </c:pt>
                <c:pt idx="18">
                  <c:v>67.433083378854803</c:v>
                </c:pt>
                <c:pt idx="19">
                  <c:v>58.8071708794755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1-4300-A338-A4BDF4A1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914496"/>
        <c:axId val="1459894336"/>
      </c:lineChart>
      <c:catAx>
        <c:axId val="14599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94336"/>
        <c:crosses val="autoZero"/>
        <c:auto val="1"/>
        <c:lblAlgn val="ctr"/>
        <c:lblOffset val="100"/>
        <c:noMultiLvlLbl val="0"/>
      </c:catAx>
      <c:valAx>
        <c:axId val="1459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  <a:r>
              <a:rPr lang="en-IN" baseline="0"/>
              <a:t> 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train!$A$1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train!$A$2:$A$21</c:f>
              <c:numCache>
                <c:formatCode>General</c:formatCode>
                <c:ptCount val="20"/>
                <c:pt idx="0">
                  <c:v>1.0017209431829499</c:v>
                </c:pt>
                <c:pt idx="1">
                  <c:v>0.46666381491117798</c:v>
                </c:pt>
                <c:pt idx="2">
                  <c:v>0.41612864112188502</c:v>
                </c:pt>
                <c:pt idx="3">
                  <c:v>0.35859168325813501</c:v>
                </c:pt>
                <c:pt idx="4">
                  <c:v>0.32761747705317401</c:v>
                </c:pt>
                <c:pt idx="5">
                  <c:v>0.30512738484097701</c:v>
                </c:pt>
                <c:pt idx="6">
                  <c:v>0.286996534572733</c:v>
                </c:pt>
                <c:pt idx="7">
                  <c:v>0.25581056294607202</c:v>
                </c:pt>
                <c:pt idx="8">
                  <c:v>0.234462081652586</c:v>
                </c:pt>
                <c:pt idx="9">
                  <c:v>0.21744301970399599</c:v>
                </c:pt>
                <c:pt idx="10">
                  <c:v>0.20125596001207599</c:v>
                </c:pt>
                <c:pt idx="11">
                  <c:v>0.18851551746710199</c:v>
                </c:pt>
                <c:pt idx="12">
                  <c:v>0.17486726382516901</c:v>
                </c:pt>
                <c:pt idx="13">
                  <c:v>0.16009301519622801</c:v>
                </c:pt>
                <c:pt idx="14">
                  <c:v>0.15267557623859801</c:v>
                </c:pt>
                <c:pt idx="15">
                  <c:v>0.147326270130654</c:v>
                </c:pt>
                <c:pt idx="16">
                  <c:v>0.13576647161832001</c:v>
                </c:pt>
                <c:pt idx="17">
                  <c:v>0.12875523332378899</c:v>
                </c:pt>
                <c:pt idx="18">
                  <c:v>0.19403388194509499</c:v>
                </c:pt>
                <c:pt idx="19">
                  <c:v>0.123601340385777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F-4AE0-B68F-388456705434}"/>
            </c:ext>
          </c:extLst>
        </c:ser>
        <c:ser>
          <c:idx val="1"/>
          <c:order val="1"/>
          <c:tx>
            <c:strRef>
              <c:f>train!$D$1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train!$D$2:$D$21</c:f>
              <c:numCache>
                <c:formatCode>General</c:formatCode>
                <c:ptCount val="20"/>
                <c:pt idx="0">
                  <c:v>0.69297115343903704</c:v>
                </c:pt>
                <c:pt idx="1">
                  <c:v>0.84035658973549998</c:v>
                </c:pt>
                <c:pt idx="2">
                  <c:v>0.90459059949905096</c:v>
                </c:pt>
                <c:pt idx="3">
                  <c:v>1.09839365349875</c:v>
                </c:pt>
                <c:pt idx="4">
                  <c:v>1.1677355474422799</c:v>
                </c:pt>
                <c:pt idx="5">
                  <c:v>1.0521161149418501</c:v>
                </c:pt>
                <c:pt idx="6">
                  <c:v>1.09653610653347</c:v>
                </c:pt>
                <c:pt idx="7">
                  <c:v>1.2568588677379799</c:v>
                </c:pt>
                <c:pt idx="8">
                  <c:v>1.3114333556758</c:v>
                </c:pt>
                <c:pt idx="9">
                  <c:v>0.93412559652139204</c:v>
                </c:pt>
                <c:pt idx="10">
                  <c:v>1.44005597806166</c:v>
                </c:pt>
                <c:pt idx="11">
                  <c:v>1.22850048721782</c:v>
                </c:pt>
                <c:pt idx="12">
                  <c:v>1.43233113336184</c:v>
                </c:pt>
                <c:pt idx="13">
                  <c:v>1.2753521628796101</c:v>
                </c:pt>
                <c:pt idx="14">
                  <c:v>1.9109640251076401</c:v>
                </c:pt>
                <c:pt idx="15">
                  <c:v>1.3624042730482699</c:v>
                </c:pt>
                <c:pt idx="16">
                  <c:v>1.4017285888157101</c:v>
                </c:pt>
                <c:pt idx="17">
                  <c:v>1.4016991802624199</c:v>
                </c:pt>
                <c:pt idx="18">
                  <c:v>1.2530449258902701</c:v>
                </c:pt>
                <c:pt idx="19">
                  <c:v>1.72406886465965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F-4AE0-B68F-388456705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907296"/>
        <c:axId val="1459909696"/>
      </c:lineChart>
      <c:catAx>
        <c:axId val="14599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09696"/>
        <c:crosses val="autoZero"/>
        <c:auto val="1"/>
        <c:lblAlgn val="ctr"/>
        <c:lblOffset val="100"/>
        <c:noMultiLvlLbl val="0"/>
      </c:catAx>
      <c:valAx>
        <c:axId val="14599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0</xdr:row>
      <xdr:rowOff>85726</xdr:rowOff>
    </xdr:from>
    <xdr:to>
      <xdr:col>13</xdr:col>
      <xdr:colOff>552450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67C02-4E2D-7AB7-D6B9-D061B3C3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19</xdr:row>
      <xdr:rowOff>0</xdr:rowOff>
    </xdr:from>
    <xdr:to>
      <xdr:col>13</xdr:col>
      <xdr:colOff>542925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A03357-B269-C3A0-E722-BC88A2B01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P33" sqref="P33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D1" t="s">
        <v>3</v>
      </c>
      <c r="E1" t="s">
        <v>1</v>
      </c>
    </row>
    <row r="2" spans="1:5" x14ac:dyDescent="0.25">
      <c r="A2">
        <v>1.0017209431829499</v>
      </c>
      <c r="B2">
        <v>72.994632333621098</v>
      </c>
      <c r="D2">
        <v>0.69297115343903704</v>
      </c>
      <c r="E2">
        <v>59.522272433828199</v>
      </c>
    </row>
    <row r="3" spans="1:5" x14ac:dyDescent="0.25">
      <c r="A3">
        <v>0.46666381491117798</v>
      </c>
      <c r="B3">
        <v>78.441124582410495</v>
      </c>
      <c r="D3">
        <v>0.84035658973549998</v>
      </c>
      <c r="E3">
        <v>54.139146844117697</v>
      </c>
    </row>
    <row r="4" spans="1:5" x14ac:dyDescent="0.25">
      <c r="A4">
        <v>0.41612864112188502</v>
      </c>
      <c r="B4">
        <v>80.834052775796707</v>
      </c>
      <c r="D4">
        <v>0.90459059949905096</v>
      </c>
      <c r="E4">
        <v>57.257784178378103</v>
      </c>
    </row>
    <row r="5" spans="1:5" x14ac:dyDescent="0.25">
      <c r="A5">
        <v>0.35859168325813501</v>
      </c>
      <c r="B5">
        <v>84.060283022408996</v>
      </c>
      <c r="D5">
        <v>1.09839365349875</v>
      </c>
      <c r="E5">
        <v>54.452003774147002</v>
      </c>
    </row>
    <row r="6" spans="1:5" x14ac:dyDescent="0.25">
      <c r="A6">
        <v>0.32761747705317401</v>
      </c>
      <c r="B6">
        <v>85.666829323223595</v>
      </c>
      <c r="D6">
        <v>1.1677355474422799</v>
      </c>
      <c r="E6">
        <v>56.7115260465809</v>
      </c>
    </row>
    <row r="7" spans="1:5" x14ac:dyDescent="0.25">
      <c r="A7">
        <v>0.30512738484097701</v>
      </c>
      <c r="B7">
        <v>87.085694981419607</v>
      </c>
      <c r="D7">
        <v>1.0521161149418501</v>
      </c>
      <c r="E7">
        <v>58.236082832596701</v>
      </c>
    </row>
    <row r="8" spans="1:5" x14ac:dyDescent="0.25">
      <c r="A8">
        <v>0.286996534572733</v>
      </c>
      <c r="B8">
        <v>87.941518711759997</v>
      </c>
      <c r="D8">
        <v>1.09653610653347</v>
      </c>
      <c r="E8">
        <v>55.9169687639668</v>
      </c>
    </row>
    <row r="9" spans="1:5" x14ac:dyDescent="0.25">
      <c r="A9">
        <v>0.25581056294607202</v>
      </c>
      <c r="B9">
        <v>89.433579820577293</v>
      </c>
      <c r="D9">
        <v>1.2568588677379799</v>
      </c>
      <c r="E9">
        <v>58.648259422952698</v>
      </c>
    </row>
    <row r="10" spans="1:5" x14ac:dyDescent="0.25">
      <c r="A10">
        <v>0.234462081652586</v>
      </c>
      <c r="B10">
        <v>90.304418002327196</v>
      </c>
      <c r="D10">
        <v>1.3114333556758</v>
      </c>
      <c r="E10">
        <v>60.644584595520598</v>
      </c>
    </row>
    <row r="11" spans="1:5" x14ac:dyDescent="0.25">
      <c r="A11">
        <v>0.21744301970399599</v>
      </c>
      <c r="B11">
        <v>91.055140572801307</v>
      </c>
      <c r="D11">
        <v>0.93412559652139204</v>
      </c>
      <c r="E11">
        <v>63.9668272334508</v>
      </c>
    </row>
    <row r="12" spans="1:5" x14ac:dyDescent="0.25">
      <c r="A12">
        <v>0.20125596001207599</v>
      </c>
      <c r="B12">
        <v>91.895949851732297</v>
      </c>
      <c r="D12">
        <v>1.44005597806166</v>
      </c>
      <c r="E12">
        <v>58.961116352982003</v>
      </c>
    </row>
    <row r="13" spans="1:5" x14ac:dyDescent="0.25">
      <c r="A13">
        <v>0.18851551746710199</v>
      </c>
      <c r="B13">
        <v>92.489020682406803</v>
      </c>
      <c r="D13">
        <v>1.22850048721782</v>
      </c>
      <c r="E13">
        <v>60.475741172965101</v>
      </c>
    </row>
    <row r="14" spans="1:5" x14ac:dyDescent="0.25">
      <c r="A14">
        <v>0.17486726382516901</v>
      </c>
      <c r="B14">
        <v>93.052062610262297</v>
      </c>
      <c r="D14">
        <v>1.43233113336184</v>
      </c>
      <c r="E14">
        <v>60.604856731389901</v>
      </c>
    </row>
    <row r="15" spans="1:5" x14ac:dyDescent="0.25">
      <c r="A15">
        <v>0.16009301519622801</v>
      </c>
      <c r="B15">
        <v>93.669531924477297</v>
      </c>
      <c r="D15">
        <v>1.2753521628796101</v>
      </c>
      <c r="E15">
        <v>58.817102845508202</v>
      </c>
    </row>
    <row r="16" spans="1:5" x14ac:dyDescent="0.25">
      <c r="A16">
        <v>0.15267557623859801</v>
      </c>
      <c r="B16">
        <v>93.975451371945496</v>
      </c>
      <c r="D16">
        <v>1.9109640251076401</v>
      </c>
      <c r="E16">
        <v>61.513631623379801</v>
      </c>
    </row>
    <row r="17" spans="1:5" x14ac:dyDescent="0.25">
      <c r="A17">
        <v>0.147326270130654</v>
      </c>
      <c r="B17">
        <v>94.200668143087697</v>
      </c>
      <c r="D17">
        <v>1.3624042730482699</v>
      </c>
      <c r="E17">
        <v>60.808462035059797</v>
      </c>
    </row>
    <row r="18" spans="1:5" x14ac:dyDescent="0.25">
      <c r="A18">
        <v>0.13576647161832001</v>
      </c>
      <c r="B18">
        <v>94.628580008257899</v>
      </c>
      <c r="D18">
        <v>1.4017285888157101</v>
      </c>
      <c r="E18">
        <v>60.356557580573003</v>
      </c>
    </row>
    <row r="19" spans="1:5" x14ac:dyDescent="0.25">
      <c r="A19">
        <v>0.12875523332378899</v>
      </c>
      <c r="B19">
        <v>95.020832551330599</v>
      </c>
      <c r="D19">
        <v>1.4016991802624199</v>
      </c>
      <c r="E19">
        <v>66.529274469881301</v>
      </c>
    </row>
    <row r="20" spans="1:5" x14ac:dyDescent="0.25">
      <c r="A20">
        <v>0.19403388194509499</v>
      </c>
      <c r="B20">
        <v>92.344506587590502</v>
      </c>
      <c r="D20">
        <v>1.2530449258902701</v>
      </c>
      <c r="E20">
        <v>67.433083378854803</v>
      </c>
    </row>
    <row r="21" spans="1:5" x14ac:dyDescent="0.25">
      <c r="A21">
        <v>0.123601340385777</v>
      </c>
      <c r="B21">
        <v>95.227281258210994</v>
      </c>
      <c r="D21">
        <v>1.72406886465965</v>
      </c>
      <c r="E21">
        <v>58.8071708794755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Harichandar</dc:creator>
  <cp:lastModifiedBy>Aditya Harichandar</cp:lastModifiedBy>
  <dcterms:created xsi:type="dcterms:W3CDTF">2023-06-01T21:39:36Z</dcterms:created>
  <dcterms:modified xsi:type="dcterms:W3CDTF">2023-06-01T21:44:18Z</dcterms:modified>
</cp:coreProperties>
</file>