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\Uppsala - Masters Europe\Semester 2\DL4IA_Non_Git\DL4AI_Project\Plots\"/>
    </mc:Choice>
  </mc:AlternateContent>
  <xr:revisionPtr revIDLastSave="0" documentId="8_{A8084C36-54F1-4765-B9A7-7B3CD0614563}" xr6:coauthVersionLast="47" xr6:coauthVersionMax="47" xr10:uidLastSave="{00000000-0000-0000-0000-000000000000}"/>
  <bookViews>
    <workbookView xWindow="-120" yWindow="-120" windowWidth="29040" windowHeight="16440"/>
  </bookViews>
  <sheets>
    <sheet name="val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<sst xmlns="http://schemas.openxmlformats.org/spreadsheetml/2006/main" count="2" uniqueCount="2">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</sst>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Validation scores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val!$B$1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val!$B$2:$B$21</c:f>
              <c:numCache>
                <c:formatCode>General</c:formatCode>
                <c:ptCount val="20"/>
                <c:pt idx="0">
                  <c:v>61.935740179768501</c:v>
                </c:pt>
                <c:pt idx="1">
                  <c:v>59.9096191091026</c:v>
                </c:pt>
                <c:pt idx="2">
                  <c:v>61.603019317673898</c:v>
                </c:pt>
                <c:pt idx="3">
                  <c:v>61.116352982072797</c:v>
                </c:pt>
                <c:pt idx="4">
                  <c:v>61.826488553409099</c:v>
                </c:pt>
                <c:pt idx="5">
                  <c:v>60.147986293886802</c:v>
                </c:pt>
                <c:pt idx="6">
                  <c:v>60.748870238863702</c:v>
                </c:pt>
                <c:pt idx="7">
                  <c:v>62.010229925013597</c:v>
                </c:pt>
                <c:pt idx="8">
                  <c:v>57.237920246312697</c:v>
                </c:pt>
                <c:pt idx="9">
                  <c:v>58.285742662760001</c:v>
                </c:pt>
                <c:pt idx="10">
                  <c:v>63.961861250434502</c:v>
                </c:pt>
                <c:pt idx="11">
                  <c:v>61.742066842131401</c:v>
                </c:pt>
                <c:pt idx="12">
                  <c:v>60.3317276654913</c:v>
                </c:pt>
                <c:pt idx="13">
                  <c:v>59.1150618264885</c:v>
                </c:pt>
                <c:pt idx="14">
                  <c:v>58.608531558822001</c:v>
                </c:pt>
                <c:pt idx="15">
                  <c:v>59.854993295922903</c:v>
                </c:pt>
                <c:pt idx="16">
                  <c:v>59.7954014997268</c:v>
                </c:pt>
                <c:pt idx="17">
                  <c:v>63.261657645130803</c:v>
                </c:pt>
                <c:pt idx="18">
                  <c:v>60.401251427720098</c:v>
                </c:pt>
                <c:pt idx="19">
                  <c:v>58.191388985449599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8-4844-A445-3A02251F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47168"/>
        <c:axId val="907747648"/>
      </c:lineChart>
      <c:lineChart>
        <c:grouping val="standard"/>
        <c:varyColors val="0"/>
        <c:ser>
          <c:idx val="0"/>
          <c:order val="0"/>
          <c:tx>
            <c:strRef>
              <c:f>val!$A$1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val!$A$2:$A$21</c:f>
              <c:numCache>
                <c:formatCode>General</c:formatCode>
                <c:ptCount val="20"/>
                <c:pt idx="0">
                  <c:v>0.82943552959532896</c:v>
                </c:pt>
                <c:pt idx="1">
                  <c:v>0.99140637308832202</c:v>
                </c:pt>
                <c:pt idx="2">
                  <c:v>0.94752780970126804</c:v>
                </c:pt>
                <c:pt idx="3">
                  <c:v>1.0084286981158701</c:v>
                </c:pt>
                <c:pt idx="4">
                  <c:v>1.0572176515109899</c:v>
                </c:pt>
                <c:pt idx="5">
                  <c:v>1.1556465430865199</c:v>
                </c:pt>
                <c:pt idx="6">
                  <c:v>1.079887555989</c:v>
                </c:pt>
                <c:pt idx="7">
                  <c:v>1.03921421501371</c:v>
                </c:pt>
                <c:pt idx="8">
                  <c:v>1.3131367879254401</c:v>
                </c:pt>
                <c:pt idx="9">
                  <c:v>1.4020983452834701</c:v>
                </c:pt>
                <c:pt idx="10">
                  <c:v>1.2085670474029699</c:v>
                </c:pt>
                <c:pt idx="11">
                  <c:v>1.1695841621784899</c:v>
                </c:pt>
                <c:pt idx="12">
                  <c:v>1.1506546459500699</c:v>
                </c:pt>
                <c:pt idx="13">
                  <c:v>1.3296777202969501</c:v>
                </c:pt>
                <c:pt idx="14">
                  <c:v>1.47098742704542</c:v>
                </c:pt>
                <c:pt idx="15">
                  <c:v>1.5318821029057501</c:v>
                </c:pt>
                <c:pt idx="16">
                  <c:v>1.30128813168359</c:v>
                </c:pt>
                <c:pt idx="17">
                  <c:v>1.2780477934413399</c:v>
                </c:pt>
                <c:pt idx="18">
                  <c:v>1.40879519771015</c:v>
                </c:pt>
                <c:pt idx="19">
                  <c:v>1.73951557472584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8-4844-A445-3A02251F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27760"/>
        <c:axId val="1065826800"/>
      </c:lineChart>
      <c:catAx>
        <c:axId val="9077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47648"/>
        <c:crosses val="autoZero"/>
        <c:auto val="1"/>
        <c:lblAlgn val="ctr"/>
        <c:lblOffset val="100"/>
        <c:noMultiLvlLbl val="0"/>
      </c:catAx>
      <c:valAx>
        <c:axId val="907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47168"/>
        <c:crosses val="autoZero"/>
        <c:crossBetween val="between"/>
      </c:valAx>
      <c:valAx>
        <c:axId val="106582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7760"/>
        <c:crosses val="max"/>
        <c:crossBetween val="between"/>
      </c:valAx>
      <c:catAx>
        <c:axId val="106582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6582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304801</xdr:colOff>
      <xdr:row>1</xdr:row>
      <xdr:rowOff>66675</xdr:rowOff>
    </xdr:from>
    <xdr:to>
      <xdr:col>22</xdr:col>
      <xdr:colOff>152401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21B9C-6AE2-D70E-30E4-388110C1C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0.82943552959532896</v>
      </c>
      <c r="B2">
        <v>61.935740179768501</v>
      </c>
    </row>
    <row r="3" spans="1:2" x14ac:dyDescent="0.25">
      <c r="A3">
        <v>0.99140637308832202</v>
      </c>
      <c r="B3">
        <v>59.9096191091026</v>
      </c>
    </row>
    <row r="4" spans="1:2" x14ac:dyDescent="0.25">
      <c r="A4">
        <v>0.94752780970126804</v>
      </c>
      <c r="B4">
        <v>61.603019317673898</v>
      </c>
    </row>
    <row r="5" spans="1:2" x14ac:dyDescent="0.25">
      <c r="A5">
        <v>1.0084286981158701</v>
      </c>
      <c r="B5">
        <v>61.116352982072797</v>
      </c>
    </row>
    <row r="6" spans="1:2" x14ac:dyDescent="0.25">
      <c r="A6">
        <v>1.0572176515109899</v>
      </c>
      <c r="B6">
        <v>61.826488553409099</v>
      </c>
    </row>
    <row r="7" spans="1:2" x14ac:dyDescent="0.25">
      <c r="A7">
        <v>1.1556465430865199</v>
      </c>
      <c r="B7">
        <v>60.147986293886802</v>
      </c>
    </row>
    <row r="8" spans="1:2" x14ac:dyDescent="0.25">
      <c r="A8">
        <v>1.079887555989</v>
      </c>
      <c r="B8">
        <v>60.748870238863702</v>
      </c>
    </row>
    <row r="9" spans="1:2" x14ac:dyDescent="0.25">
      <c r="A9">
        <v>1.03921421501371</v>
      </c>
      <c r="B9">
        <v>62.010229925013597</v>
      </c>
    </row>
    <row r="10" spans="1:2" x14ac:dyDescent="0.25">
      <c r="A10">
        <v>1.3131367879254401</v>
      </c>
      <c r="B10">
        <v>57.237920246312697</v>
      </c>
    </row>
    <row r="11" spans="1:2" x14ac:dyDescent="0.25">
      <c r="A11">
        <v>1.4020983452834701</v>
      </c>
      <c r="B11">
        <v>58.285742662760001</v>
      </c>
    </row>
    <row r="12" spans="1:2" x14ac:dyDescent="0.25">
      <c r="A12">
        <v>1.2085670474029699</v>
      </c>
      <c r="B12">
        <v>63.961861250434502</v>
      </c>
    </row>
    <row r="13" spans="1:2" x14ac:dyDescent="0.25">
      <c r="A13">
        <v>1.1695841621784899</v>
      </c>
      <c r="B13">
        <v>61.742066842131401</v>
      </c>
    </row>
    <row r="14" spans="1:2" x14ac:dyDescent="0.25">
      <c r="A14">
        <v>1.1506546459500699</v>
      </c>
      <c r="B14">
        <v>60.3317276654913</v>
      </c>
    </row>
    <row r="15" spans="1:2" x14ac:dyDescent="0.25">
      <c r="A15">
        <v>1.3296777202969501</v>
      </c>
      <c r="B15">
        <v>59.1150618264885</v>
      </c>
    </row>
    <row r="16" spans="1:2" x14ac:dyDescent="0.25">
      <c r="A16">
        <v>1.47098742704542</v>
      </c>
      <c r="B16">
        <v>58.608531558822001</v>
      </c>
    </row>
    <row r="17" spans="1:2" x14ac:dyDescent="0.25">
      <c r="A17">
        <v>1.5318821029057501</v>
      </c>
      <c r="B17">
        <v>59.854993295922903</v>
      </c>
    </row>
    <row r="18" spans="1:2" x14ac:dyDescent="0.25">
      <c r="A18">
        <v>1.30128813168359</v>
      </c>
      <c r="B18">
        <v>59.7954014997268</v>
      </c>
    </row>
    <row r="19" spans="1:2" x14ac:dyDescent="0.25">
      <c r="A19">
        <v>1.2780477934413399</v>
      </c>
      <c r="B19">
        <v>63.261657645130803</v>
      </c>
    </row>
    <row r="20" spans="1:2" x14ac:dyDescent="0.25">
      <c r="A20">
        <v>1.40879519771015</v>
      </c>
      <c r="B20">
        <v>60.401251427720098</v>
      </c>
    </row>
    <row r="21" spans="1:2" x14ac:dyDescent="0.25">
      <c r="A21">
        <v>1.73951557472584</v>
      </c>
      <c r="B21">
        <v>58.191388985449599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Harichandar</dc:creator>
  <cp:lastModifiedBy>Aditya Harichandar</cp:lastModifiedBy>
  <dcterms:created xsi:type="dcterms:W3CDTF">2023-06-01T19:22:42Z</dcterms:created>
  <dcterms:modified xsi:type="dcterms:W3CDTF">2023-06-01T19:22:42Z</dcterms:modified>
</cp:coreProperties>
</file>