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"/>
    </mc:Choice>
  </mc:AlternateContent>
  <xr:revisionPtr revIDLastSave="0" documentId="8_{3FE343F2-4F21-4EF4-A267-E34D77234B53}" xr6:coauthVersionLast="45" xr6:coauthVersionMax="45" xr10:uidLastSave="{00000000-0000-0000-0000-000000000000}"/>
  <bookViews>
    <workbookView xWindow="-120" yWindow="-120" windowWidth="20730" windowHeight="11160" xr2:uid="{3553B9D2-2F93-40BF-863F-F8247C3503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Sheet1!$D$1:$D$8</c:f>
              <c:numCache>
                <c:formatCode>d\-mmm</c:formatCode>
                <c:ptCount val="8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</c:numCache>
            </c:numRef>
          </c:cat>
          <c:val>
            <c:numRef>
              <c:f>Sheet1!$E$1:$E$8</c:f>
              <c:numCache>
                <c:formatCode>General</c:formatCode>
                <c:ptCount val="8"/>
                <c:pt idx="0">
                  <c:v>37.229999999999997</c:v>
                </c:pt>
                <c:pt idx="1">
                  <c:v>34.229999999999997</c:v>
                </c:pt>
                <c:pt idx="2">
                  <c:v>34.229999999999997</c:v>
                </c:pt>
                <c:pt idx="3">
                  <c:v>27</c:v>
                </c:pt>
                <c:pt idx="4">
                  <c:v>22</c:v>
                </c:pt>
                <c:pt idx="5">
                  <c:v>16.5</c:v>
                </c:pt>
                <c:pt idx="6">
                  <c:v>9.25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5-4832-A751-A53BC7A6D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2725016"/>
        <c:axId val="522726984"/>
      </c:lineChart>
      <c:dateAx>
        <c:axId val="52272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6984"/>
        <c:crosses val="autoZero"/>
        <c:auto val="1"/>
        <c:lblOffset val="100"/>
        <c:baseTimeUnit val="days"/>
      </c:dateAx>
      <c:valAx>
        <c:axId val="5227269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Remaining</a:t>
                </a:r>
                <a:r>
                  <a:rPr lang="en-IN" sz="1600" baseline="0"/>
                  <a:t> Effort</a:t>
                </a:r>
                <a:endParaRPr lang="en-IN" sz="1600"/>
              </a:p>
            </c:rich>
          </c:tx>
          <c:layout>
            <c:manualLayout>
              <c:xMode val="edge"/>
              <c:yMode val="edge"/>
              <c:x val="8.3333333333333332E-3"/>
              <c:y val="0.26282735491396908"/>
            </c:manualLayout>
          </c:layout>
          <c:overlay val="0"/>
          <c:spPr>
            <a:noFill/>
            <a:ln w="22225"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272501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147410</xdr:colOff>
      <xdr:row>0</xdr:row>
      <xdr:rowOff>136071</xdr:rowOff>
    </xdr:from>
    <xdr:to>
      <xdr:col>17</xdr:col>
      <xdr:colOff>487590</xdr:colOff>
      <xdr:row>22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33687-2523-4F04-8F31-2578173A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ACF0-DA64-4350-B190-0DB78C399A3C}">
  <dimension ref="A1:H8"/>
  <sheetViews>
    <sheetView tabSelected="1" topLeftCell="B1" zoomScale="84" zoomScaleNormal="84" workbookViewId="0">
      <selection activeCell="L27" sqref="L27"/>
    </sheetView>
  </sheetViews>
  <sheetFormatPr defaultRowHeight="15" x14ac:dyDescent="0.25"/>
  <cols>
    <col min="4" max="4" width="10.42578125" bestFit="1" customWidth="1"/>
  </cols>
  <sheetData>
    <row r="1" spans="1:8" x14ac:dyDescent="0.25">
      <c r="D1" s="1">
        <v>43770</v>
      </c>
      <c r="E1">
        <v>37.229999999999997</v>
      </c>
      <c r="H1" s="1">
        <v>43770</v>
      </c>
    </row>
    <row r="2" spans="1:8" x14ac:dyDescent="0.25">
      <c r="A2">
        <v>36.229999999999997</v>
      </c>
      <c r="B2">
        <v>3.5</v>
      </c>
      <c r="D2" s="1">
        <v>43771</v>
      </c>
      <c r="E2">
        <v>34.229999999999997</v>
      </c>
      <c r="H2" s="1">
        <v>43771</v>
      </c>
    </row>
    <row r="3" spans="1:8" x14ac:dyDescent="0.25">
      <c r="D3" s="1">
        <v>43772</v>
      </c>
      <c r="E3">
        <v>34.229999999999997</v>
      </c>
      <c r="H3" s="1">
        <v>43772</v>
      </c>
    </row>
    <row r="4" spans="1:8" x14ac:dyDescent="0.25">
      <c r="B4">
        <v>7.23</v>
      </c>
      <c r="D4" s="1">
        <v>43773</v>
      </c>
      <c r="E4">
        <v>27</v>
      </c>
      <c r="H4" s="1">
        <v>43773</v>
      </c>
    </row>
    <row r="5" spans="1:8" x14ac:dyDescent="0.25">
      <c r="B5">
        <v>5</v>
      </c>
      <c r="D5" s="1">
        <v>43774</v>
      </c>
      <c r="E5">
        <v>22</v>
      </c>
      <c r="H5" s="1">
        <v>43774</v>
      </c>
    </row>
    <row r="6" spans="1:8" x14ac:dyDescent="0.25">
      <c r="B6">
        <v>5.5</v>
      </c>
      <c r="D6" s="1">
        <v>43775</v>
      </c>
      <c r="E6">
        <v>16.5</v>
      </c>
      <c r="H6" s="1">
        <v>43775</v>
      </c>
    </row>
    <row r="7" spans="1:8" x14ac:dyDescent="0.25">
      <c r="B7">
        <v>7.25</v>
      </c>
      <c r="D7" s="1">
        <v>43776</v>
      </c>
      <c r="E7">
        <v>9.25</v>
      </c>
      <c r="H7" s="1">
        <v>43776</v>
      </c>
    </row>
    <row r="8" spans="1:8" x14ac:dyDescent="0.25">
      <c r="B8">
        <v>8.25</v>
      </c>
      <c r="D8" s="1">
        <v>43777</v>
      </c>
      <c r="E8">
        <v>1</v>
      </c>
      <c r="H8" s="1">
        <v>43777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Vichare</dc:creator>
  <cp:lastModifiedBy>Aditya Vichare</cp:lastModifiedBy>
  <dcterms:created xsi:type="dcterms:W3CDTF">2019-11-07T18:52:18Z</dcterms:created>
  <dcterms:modified xsi:type="dcterms:W3CDTF">2019-11-07T19:22:23Z</dcterms:modified>
</cp:coreProperties>
</file>