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codeName="ThisWorkbook"/>
  <mc:AlternateContent xmlns:mc="http://schemas.openxmlformats.org/markup-compatibility/2006">
    <mc:Choice Requires="x15">
      <x15ac:absPath xmlns:x15ac="http://schemas.microsoft.com/office/spreadsheetml/2010/11/ac" url="D:\selenium\Automation\Latest\roc-automation\src\main\resources\"/>
    </mc:Choice>
  </mc:AlternateContent>
  <bookViews>
    <workbookView xWindow="0" yWindow="0" windowWidth="15360" windowHeight="7680" tabRatio="407"/>
  </bookViews>
  <sheets>
    <sheet name="Steps" sheetId="32" r:id="rId1"/>
    <sheet name="List" sheetId="36" r:id="rId2"/>
  </sheets>
  <externalReferences>
    <externalReference r:id="rId3"/>
  </externalReferences>
  <definedNames>
    <definedName name="_xlnm._FilterDatabase" localSheetId="0" hidden="1">Steps!$A$1:$G$5</definedName>
    <definedName name="Button">List!$C$2:$C$3</definedName>
    <definedName name="Components">List!$1:$1</definedName>
    <definedName name="Link">List!$E$2:$E$3</definedName>
    <definedName name="Navigation">List!$A$2:$A$4</definedName>
    <definedName name="Tab">List!$B$2:$B$3</definedName>
    <definedName name="Tree">List!$D$2:$D$3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Madhu Packiam Duraisamy</author>
  </authors>
  <commentList>
    <comment ref="G1" authorId="0" shapeId="0">
      <text>
        <r>
          <rPr>
            <b/>
            <sz val="10"/>
            <color indexed="81"/>
            <rFont val="Tahoma"/>
            <family val="2"/>
          </rPr>
          <t>Madhu Packiam Duraisamy:</t>
        </r>
        <r>
          <rPr>
            <sz val="10"/>
            <color indexed="81"/>
            <rFont val="Tahoma"/>
            <family val="2"/>
          </rPr>
          <t xml:space="preserve">
1. In case of grid, value shoud be in format as below
Row No/Value;Column No/Value
2. In case of grid clickMultipleCells action, value should be in format as below
Row No/Value;Column No/Value;No. of Rows to click
3. In case of assertResult, value should be in format as below
Wroksheet Name;Test Case Name in TestAssertion.xlsx sheet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<sst xmlns="http://schemas.openxmlformats.org/spreadsheetml/2006/main" count="34" uniqueCount="24">
  <si>
    <t>FT_TS01</t>
  </si>
  <si>
    <t>TC Name</t>
  </si>
  <si>
    <t>TC Description</t>
  </si>
  <si>
    <t>FT_TS02</t>
  </si>
  <si>
    <t>FT_TS03</t>
  </si>
  <si>
    <t>FT_TS04</t>
  </si>
  <si>
    <t>Navigation</t>
  </si>
  <si>
    <t>navigateToScreen</t>
  </si>
  <si>
    <t>navigateToAction</t>
  </si>
  <si>
    <t>Tab</t>
  </si>
  <si>
    <t>gotoTab</t>
  </si>
  <si>
    <t>Button</t>
  </si>
  <si>
    <t>click</t>
  </si>
  <si>
    <t>Tree</t>
  </si>
  <si>
    <t>expandTree</t>
  </si>
  <si>
    <t>Link</t>
  </si>
  <si>
    <t>Component</t>
  </si>
  <si>
    <t>Wrapper ID</t>
  </si>
  <si>
    <t>ID or Text or Xpath</t>
  </si>
  <si>
    <t>Component Action</t>
  </si>
  <si>
    <t>Value</t>
  </si>
  <si>
    <t>Users;User Search</t>
  </si>
  <si>
    <t>Common Tasks;New</t>
  </si>
  <si>
    <t>Machines;Machine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</si>
</sst>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mokeTestScrip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_Scripts"/>
      <sheetName val="Login"/>
      <sheetName val="Settings"/>
      <sheetName val="File Operations"/>
      <sheetName val="DBOperations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6"/>
  <dimension ref="A1:G5"/>
  <sheetViews>
    <sheetView tabSelected="1" zoomScaleNormal="100" workbookViewId="0">
      <pane ySplit="1" topLeftCell="A2" activePane="bottomLeft" state="frozen"/>
      <selection pane="bottomLeft" activeCell="B8" sqref="B8"/>
    </sheetView>
  </sheetViews>
  <sheetFormatPr defaultColWidth="12.28515625" defaultRowHeight="15" x14ac:dyDescent="0.25"/>
  <cols>
    <col min="1" max="1" width="11.140625" style="1" bestFit="1" customWidth="1"/>
    <col min="2" max="2" width="16.140625" style="1" bestFit="1" customWidth="1"/>
    <col min="3" max="3" width="14" style="1" bestFit="1" customWidth="1"/>
    <col min="4" max="4" width="13.42578125" style="1" bestFit="1" customWidth="1"/>
    <col min="5" max="5" width="19.85546875" style="1" bestFit="1" customWidth="1"/>
    <col min="6" max="6" width="20.140625" style="1" bestFit="1" customWidth="1"/>
    <col min="7" max="7" width="24.28515625" style="1" bestFit="1" customWidth="1"/>
    <col min="8" max="16384" width="12.28515625" style="1"/>
  </cols>
  <sheetData>
    <row r="1" spans="1:7" s="2" customFormat="1" x14ac:dyDescent="0.25">
      <c r="A1" s="2" t="s">
        <v>1</v>
      </c>
      <c r="B1" s="2" t="s">
        <v>2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x14ac:dyDescent="0.25">
      <c r="A2" s="1" t="s">
        <v>0</v>
      </c>
      <c r="C2" s="1" t="s">
        <v>6</v>
      </c>
      <c r="F2" s="1" t="s">
        <v>7</v>
      </c>
      <c r="G2" s="1" t="s">
        <v>21</v>
      </c>
    </row>
    <row r="3" spans="1:7" x14ac:dyDescent="0.25">
      <c r="A3" s="1" t="s">
        <v>3</v>
      </c>
      <c r="C3" s="1" t="s">
        <v>6</v>
      </c>
      <c r="F3" s="1" t="s">
        <v>8</v>
      </c>
      <c r="G3" s="1" t="s">
        <v>22</v>
      </c>
    </row>
    <row r="4" spans="1:7" x14ac:dyDescent="0.25">
      <c r="A4" s="1" t="s">
        <v>4</v>
      </c>
      <c r="C4" s="1" t="s">
        <v>6</v>
      </c>
      <c r="F4" s="1" t="s">
        <v>7</v>
      </c>
      <c r="G4" s="1" t="s">
        <v>23</v>
      </c>
    </row>
    <row r="5" spans="1:7" x14ac:dyDescent="0.25">
      <c r="A5" s="1" t="s">
        <v>5</v>
      </c>
      <c r="C5" s="1" t="s">
        <v>6</v>
      </c>
      <c r="F5" s="1" t="s">
        <v>8</v>
      </c>
      <c r="G5" s="1" t="s">
        <v>22</v>
      </c>
    </row>
  </sheetData>
  <autoFilter ref="A1:G5"/>
  <dataValidations count="2">
    <dataValidation type="list" allowBlank="1" showInputMessage="1" showErrorMessage="1" sqref="C2:C1048576">
      <formula1>Components</formula1>
    </dataValidation>
    <dataValidation type="list" allowBlank="1" showInputMessage="1" showErrorMessage="1" sqref="F2:F2287">
      <formula1>INDIRECT(C2)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'D:\selenium\Automation\Latest\roc-automation\src\main\resources\[SmokeTestScripts.xlsx]List'!#REF!</xm:f>
          </x14:formula1>
          <xm:sqref>F2288:F1048576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"/>
  <sheetViews>
    <sheetView workbookViewId="0">
      <selection activeCell="B2" sqref="B2"/>
    </sheetView>
  </sheetViews>
  <sheetFormatPr defaultRowHeight="15" x14ac:dyDescent="0.25"/>
  <cols>
    <col min="1" max="1" width="16.85546875" bestFit="1" customWidth="1"/>
    <col min="2" max="2" width="8.7109375" customWidth="1"/>
    <col min="3" max="3" width="9.28515625" bestFit="1" customWidth="1"/>
    <col min="4" max="4" width="14.5703125" bestFit="1" customWidth="1"/>
    <col min="5" max="5" width="9.28515625" bestFit="1" customWidth="1"/>
  </cols>
  <sheetData>
    <row r="1" spans="1:5" s="3" customFormat="1" x14ac:dyDescent="0.25">
      <c r="A1" s="3" t="s">
        <v>6</v>
      </c>
      <c r="B1" s="3" t="s">
        <v>9</v>
      </c>
      <c r="C1" s="3" t="s">
        <v>11</v>
      </c>
      <c r="D1" s="3" t="s">
        <v>13</v>
      </c>
      <c r="E1" s="3" t="s">
        <v>15</v>
      </c>
    </row>
    <row r="2" spans="1:5" x14ac:dyDescent="0.25">
      <c r="A2" t="s">
        <v>7</v>
      </c>
      <c r="B2" t="s">
        <v>10</v>
      </c>
      <c r="C2" t="s">
        <v>12</v>
      </c>
      <c r="D2" t="s">
        <v>14</v>
      </c>
      <c r="E2" t="s">
        <v>12</v>
      </c>
    </row>
    <row r="3" spans="1:5" x14ac:dyDescent="0.25">
      <c r="A3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Steps</vt:lpstr>
      <vt:lpstr>List</vt:lpstr>
      <vt:lpstr>Button</vt:lpstr>
      <vt:lpstr>Components</vt:lpstr>
      <vt:lpstr>Link</vt:lpstr>
      <vt:lpstr>Navigation</vt:lpstr>
      <vt:lpstr>Tab</vt:lpstr>
      <vt:lpstr>Tree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B Manjunath</dc:creator>
  <cp:lastModifiedBy>Madhu Packiam Duraisamy</cp:lastModifiedBy>
  <dcterms:created xsi:type="dcterms:W3CDTF">2015-09-14T06:50:13Z</dcterms:created>
  <dcterms:modified xsi:type="dcterms:W3CDTF">2017-10-05T12:09:00Z</dcterms:modified>
</cp:coreProperties>
</file>